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7485" windowHeight="4110" firstSheet="1" activeTab="1"/>
  </bookViews>
  <sheets>
    <sheet name="Sheet3" sheetId="1" r:id="rId1"/>
    <sheet name="Sheet1" sheetId="2" r:id="rId2"/>
    <sheet name="Sheet2" sheetId="3" r:id="rId3"/>
  </sheets>
  <definedNames>
    <definedName name="_xlnm._FilterDatabase" localSheetId="1" hidden="1">Sheet1!$A$1:$M$1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<sst xmlns="http://schemas.openxmlformats.org/spreadsheetml/2006/main" count="38781" uniqueCount="12844">
  <si>
    <t>第二轮公示费用汇总表</t>
  </si>
  <si>
    <t>计数项:姓名</t>
  </si>
  <si>
    <t>费用</t>
  </si>
  <si>
    <t>函授站</t>
  </si>
  <si>
    <t>层次</t>
  </si>
  <si>
    <t>形式</t>
  </si>
  <si>
    <t>专业</t>
  </si>
  <si>
    <t>n</t>
  </si>
  <si>
    <t>OK</t>
  </si>
  <si>
    <t>总计</t>
  </si>
  <si>
    <t>蚌埠</t>
  </si>
  <si>
    <t>专科</t>
  </si>
  <si>
    <t>函授</t>
  </si>
  <si>
    <t>会计</t>
  </si>
  <si>
    <t>计算机应用技术</t>
  </si>
  <si>
    <t>经济管理</t>
  </si>
  <si>
    <t>市场营销</t>
  </si>
  <si>
    <t>函授 汇总</t>
  </si>
  <si>
    <t>业余</t>
  </si>
  <si>
    <t>业余 汇总</t>
  </si>
  <si>
    <t>专科 汇总</t>
  </si>
  <si>
    <t>专升本</t>
  </si>
  <si>
    <t>法学</t>
  </si>
  <si>
    <t>工商管理</t>
  </si>
  <si>
    <t>会计学</t>
  </si>
  <si>
    <t>计算机科学与技术</t>
  </si>
  <si>
    <t>金融学</t>
  </si>
  <si>
    <t>人力资源管理</t>
  </si>
  <si>
    <t>专升本 汇总</t>
  </si>
  <si>
    <t>蚌埠 汇总</t>
  </si>
  <si>
    <t>考生号</t>
  </si>
  <si>
    <t>序号</t>
  </si>
  <si>
    <t>学号</t>
  </si>
  <si>
    <t>姓名</t>
  </si>
  <si>
    <t>性别</t>
  </si>
  <si>
    <t>出生日期</t>
  </si>
  <si>
    <t>图像</t>
  </si>
  <si>
    <t>成绩</t>
  </si>
  <si>
    <t>1434080115500006</t>
  </si>
  <si>
    <t>1524001001</t>
  </si>
  <si>
    <t>胡雪琴</t>
  </si>
  <si>
    <t>女</t>
  </si>
  <si>
    <t>19851030</t>
  </si>
  <si>
    <t>安庆</t>
  </si>
  <si>
    <t>1434080115500010</t>
  </si>
  <si>
    <t>1524001002</t>
  </si>
  <si>
    <t>李菊</t>
  </si>
  <si>
    <t>19731209</t>
  </si>
  <si>
    <t>1434080115500022</t>
  </si>
  <si>
    <t>1524001003</t>
  </si>
  <si>
    <t>沈毅</t>
  </si>
  <si>
    <t>19930915</t>
  </si>
  <si>
    <t>1434080115500049</t>
  </si>
  <si>
    <t>1524001004</t>
  </si>
  <si>
    <t>程则原</t>
  </si>
  <si>
    <t>19941018</t>
  </si>
  <si>
    <t>1434080115500059</t>
  </si>
  <si>
    <t>1524001005</t>
  </si>
  <si>
    <t>邓丽萍</t>
  </si>
  <si>
    <t>19880916</t>
  </si>
  <si>
    <t>1434080115500086</t>
  </si>
  <si>
    <t>1524001006</t>
  </si>
  <si>
    <t>石慧敏</t>
  </si>
  <si>
    <t>19800126</t>
  </si>
  <si>
    <t>1434080115500092</t>
  </si>
  <si>
    <t>1524001007</t>
  </si>
  <si>
    <t>朱双凤</t>
  </si>
  <si>
    <t>19910101</t>
  </si>
  <si>
    <t>1434080115500152</t>
  </si>
  <si>
    <t>1524001008</t>
  </si>
  <si>
    <t>徐玉秀</t>
  </si>
  <si>
    <t>19850412</t>
  </si>
  <si>
    <t>1434080115500156</t>
  </si>
  <si>
    <t>1524001009</t>
  </si>
  <si>
    <t>胡永红</t>
  </si>
  <si>
    <t>19721029</t>
  </si>
  <si>
    <t>1434080115500183</t>
  </si>
  <si>
    <t>1524001010</t>
  </si>
  <si>
    <t>占声红</t>
  </si>
  <si>
    <t>男</t>
  </si>
  <si>
    <t>19671016</t>
  </si>
  <si>
    <t>1434080115500187</t>
  </si>
  <si>
    <t>1524001011</t>
  </si>
  <si>
    <t>占蕾</t>
  </si>
  <si>
    <t>19891128</t>
  </si>
  <si>
    <t>1434080115500191</t>
  </si>
  <si>
    <t>1524001012</t>
  </si>
  <si>
    <t>章丽珍</t>
  </si>
  <si>
    <t>19741219</t>
  </si>
  <si>
    <t>1434080115500208</t>
  </si>
  <si>
    <t>1524001013</t>
  </si>
  <si>
    <t>孙婷</t>
  </si>
  <si>
    <t>19840610</t>
  </si>
  <si>
    <t>1434080115500210</t>
  </si>
  <si>
    <t>1524001014</t>
  </si>
  <si>
    <t>熊英</t>
  </si>
  <si>
    <t>19750917</t>
  </si>
  <si>
    <t>1434080115500218</t>
  </si>
  <si>
    <t>1524001015</t>
  </si>
  <si>
    <t>王方君</t>
  </si>
  <si>
    <t>19900717</t>
  </si>
  <si>
    <t>1434080115500224</t>
  </si>
  <si>
    <t>1524001016</t>
  </si>
  <si>
    <t>鲁瑶</t>
  </si>
  <si>
    <t>19910428</t>
  </si>
  <si>
    <t>1434080115500307</t>
  </si>
  <si>
    <t>1524001017</t>
  </si>
  <si>
    <t>杨梦园</t>
  </si>
  <si>
    <t>19940707</t>
  </si>
  <si>
    <t>1434080115500343</t>
  </si>
  <si>
    <t>1524001018</t>
  </si>
  <si>
    <t>余仙娇</t>
  </si>
  <si>
    <t>19871103</t>
  </si>
  <si>
    <t>1434080115500350</t>
  </si>
  <si>
    <t>1524001019</t>
  </si>
  <si>
    <t>邢伟霞</t>
  </si>
  <si>
    <t>19850704</t>
  </si>
  <si>
    <t>1434080115500396</t>
  </si>
  <si>
    <t>1524001020</t>
  </si>
  <si>
    <t>张小红</t>
  </si>
  <si>
    <t>19700924</t>
  </si>
  <si>
    <t>1434080115500426</t>
  </si>
  <si>
    <t>1524001021</t>
  </si>
  <si>
    <t>张丹丽</t>
  </si>
  <si>
    <t>19910119</t>
  </si>
  <si>
    <t>1434080115500446</t>
  </si>
  <si>
    <t>1524001022</t>
  </si>
  <si>
    <t>伍琳霞</t>
  </si>
  <si>
    <t>19870526</t>
  </si>
  <si>
    <t>1434080115500449</t>
  </si>
  <si>
    <t>1524001023</t>
  </si>
  <si>
    <t>谢佳</t>
  </si>
  <si>
    <t>19920131</t>
  </si>
  <si>
    <t>1434080115500454</t>
  </si>
  <si>
    <t>1524001024</t>
  </si>
  <si>
    <t>方跃婷</t>
  </si>
  <si>
    <t>19800702</t>
  </si>
  <si>
    <t>1434080115500472</t>
  </si>
  <si>
    <t>1524001025</t>
  </si>
  <si>
    <t>许红</t>
  </si>
  <si>
    <t>19841108</t>
  </si>
  <si>
    <t>1434080115500844</t>
  </si>
  <si>
    <t>1524001026</t>
  </si>
  <si>
    <t>刘祯祯</t>
  </si>
  <si>
    <t>19940108</t>
  </si>
  <si>
    <t>1434080115500865</t>
  </si>
  <si>
    <t>1524001027</t>
  </si>
  <si>
    <t>江国庆</t>
  </si>
  <si>
    <t>19841001</t>
  </si>
  <si>
    <t>1434080115500890</t>
  </si>
  <si>
    <t>1524001028</t>
  </si>
  <si>
    <t>杨亚红</t>
  </si>
  <si>
    <t>19900602</t>
  </si>
  <si>
    <t>1434080115500930</t>
  </si>
  <si>
    <t>1524001029</t>
  </si>
  <si>
    <t>黄秋云</t>
  </si>
  <si>
    <t>19940904</t>
  </si>
  <si>
    <t>1434080215500049</t>
  </si>
  <si>
    <t>1524001031</t>
  </si>
  <si>
    <t>王丽丽</t>
  </si>
  <si>
    <t>19921124</t>
  </si>
  <si>
    <t>1434080215500095</t>
  </si>
  <si>
    <t>1524001032</t>
  </si>
  <si>
    <t>汪玉平</t>
  </si>
  <si>
    <t>19821019</t>
  </si>
  <si>
    <t>1434080315500016</t>
  </si>
  <si>
    <t>1524001033</t>
  </si>
  <si>
    <t>周姣</t>
  </si>
  <si>
    <t>19760913</t>
  </si>
  <si>
    <t>1434080315500028</t>
  </si>
  <si>
    <t>1524001034</t>
  </si>
  <si>
    <t>钱胜胜</t>
  </si>
  <si>
    <t>19870925</t>
  </si>
  <si>
    <t>1434080315500030</t>
  </si>
  <si>
    <t>1524001035</t>
  </si>
  <si>
    <t>陆佩玲</t>
  </si>
  <si>
    <t>19801210</t>
  </si>
  <si>
    <t>1434080315500041</t>
  </si>
  <si>
    <t>1524001036</t>
  </si>
  <si>
    <t>苏文龙</t>
  </si>
  <si>
    <t>19761205</t>
  </si>
  <si>
    <t>1434080315500048</t>
  </si>
  <si>
    <t>1524001037</t>
  </si>
  <si>
    <t>周小红</t>
  </si>
  <si>
    <t>19710129</t>
  </si>
  <si>
    <t>1434080315500049</t>
  </si>
  <si>
    <t>1524001038</t>
  </si>
  <si>
    <t>林云</t>
  </si>
  <si>
    <t>19770910</t>
  </si>
  <si>
    <t>1434080515500019</t>
  </si>
  <si>
    <t>1524001039</t>
  </si>
  <si>
    <t>程瑶</t>
  </si>
  <si>
    <t>19890327</t>
  </si>
  <si>
    <t>1434080515500029</t>
  </si>
  <si>
    <t>1524001040</t>
  </si>
  <si>
    <t>吴小平</t>
  </si>
  <si>
    <t>19790426</t>
  </si>
  <si>
    <t>1434080515500034</t>
  </si>
  <si>
    <t>1524001041</t>
  </si>
  <si>
    <t>朱先林</t>
  </si>
  <si>
    <t>19810219</t>
  </si>
  <si>
    <t>1434080715500016</t>
  </si>
  <si>
    <t>1524001043</t>
  </si>
  <si>
    <t>董艳兰</t>
  </si>
  <si>
    <t>19711220</t>
  </si>
  <si>
    <t>1434080715500017</t>
  </si>
  <si>
    <t>1524001044</t>
  </si>
  <si>
    <t>宋小梅</t>
  </si>
  <si>
    <t>19731010</t>
  </si>
  <si>
    <t>1434080715500018</t>
  </si>
  <si>
    <t>1524001045</t>
  </si>
  <si>
    <t>黄亭芳</t>
  </si>
  <si>
    <t>19780912</t>
  </si>
  <si>
    <t>1434080715500044</t>
  </si>
  <si>
    <t>1524001047</t>
  </si>
  <si>
    <t>王敏</t>
  </si>
  <si>
    <t>19860822</t>
  </si>
  <si>
    <t>1434080715500046</t>
  </si>
  <si>
    <t>1524001048</t>
  </si>
  <si>
    <t>虞爱宾</t>
  </si>
  <si>
    <t>19781215</t>
  </si>
  <si>
    <t>1434080815100053</t>
  </si>
  <si>
    <t>1524001049</t>
  </si>
  <si>
    <t>汪小敏</t>
  </si>
  <si>
    <t>19880504</t>
  </si>
  <si>
    <t>1434080815500034</t>
  </si>
  <si>
    <t>1524001050</t>
  </si>
  <si>
    <t>储艳红</t>
  </si>
  <si>
    <t>19801007</t>
  </si>
  <si>
    <t>1434080915500044</t>
  </si>
  <si>
    <t>1524001051</t>
  </si>
  <si>
    <t>赵燕</t>
  </si>
  <si>
    <t>19791225</t>
  </si>
  <si>
    <t>1434080915500058</t>
  </si>
  <si>
    <t>1524001052</t>
  </si>
  <si>
    <t>张诚</t>
  </si>
  <si>
    <t>19870113</t>
  </si>
  <si>
    <t>1434080115500011</t>
  </si>
  <si>
    <t>1524004006</t>
  </si>
  <si>
    <t>陈斌</t>
  </si>
  <si>
    <t>19870902</t>
  </si>
  <si>
    <t>1434080315100004</t>
  </si>
  <si>
    <t>1524017002</t>
  </si>
  <si>
    <t>左宗稳</t>
  </si>
  <si>
    <t>19791120</t>
  </si>
  <si>
    <t>计算机信息管理</t>
  </si>
  <si>
    <t>1434080115100263</t>
  </si>
  <si>
    <t>1524003001</t>
  </si>
  <si>
    <t>游锐</t>
  </si>
  <si>
    <t>19870619</t>
  </si>
  <si>
    <t>金融管理与实务</t>
  </si>
  <si>
    <t>1434080115100340</t>
  </si>
  <si>
    <t>1524003002</t>
  </si>
  <si>
    <t>方军红</t>
  </si>
  <si>
    <t>19801015</t>
  </si>
  <si>
    <t>1434080115100401</t>
  </si>
  <si>
    <t>1524003003</t>
  </si>
  <si>
    <t>唐叶</t>
  </si>
  <si>
    <t>19771022</t>
  </si>
  <si>
    <t>1434080115100438</t>
  </si>
  <si>
    <t>1524003004</t>
  </si>
  <si>
    <t>高珊珊</t>
  </si>
  <si>
    <t>19881220</t>
  </si>
  <si>
    <t>1434290115100271</t>
  </si>
  <si>
    <t>1524003006</t>
  </si>
  <si>
    <t>吴良凯</t>
  </si>
  <si>
    <t>19941124</t>
  </si>
  <si>
    <t>1434020115501055</t>
  </si>
  <si>
    <t>1524004001</t>
  </si>
  <si>
    <t>方建</t>
  </si>
  <si>
    <t>19891025</t>
  </si>
  <si>
    <t>1434020315100013</t>
  </si>
  <si>
    <t>1524004002</t>
  </si>
  <si>
    <t>但瑶</t>
  </si>
  <si>
    <t>19881228</t>
  </si>
  <si>
    <t>1434030115500071</t>
  </si>
  <si>
    <t>1524004003</t>
  </si>
  <si>
    <t>陈甜子</t>
  </si>
  <si>
    <t>19820622</t>
  </si>
  <si>
    <t>1434030115500122</t>
  </si>
  <si>
    <t>1524004004</t>
  </si>
  <si>
    <t>朱娜</t>
  </si>
  <si>
    <t>19841011</t>
  </si>
  <si>
    <t>1434080115500002</t>
  </si>
  <si>
    <t>1524004005</t>
  </si>
  <si>
    <t>章星辰</t>
  </si>
  <si>
    <t>19971230</t>
  </si>
  <si>
    <t>1434080115500023</t>
  </si>
  <si>
    <t>1524004008</t>
  </si>
  <si>
    <t>丁勇</t>
  </si>
  <si>
    <t>19810304</t>
  </si>
  <si>
    <t>1434080115500025</t>
  </si>
  <si>
    <t>1524004009</t>
  </si>
  <si>
    <t>胡莹</t>
  </si>
  <si>
    <t>19920608</t>
  </si>
  <si>
    <t>1434080115500032</t>
  </si>
  <si>
    <t>1524004010</t>
  </si>
  <si>
    <t>龙晓风</t>
  </si>
  <si>
    <t>19870917</t>
  </si>
  <si>
    <t>1434080115500039</t>
  </si>
  <si>
    <t>1524004011</t>
  </si>
  <si>
    <t>严奇</t>
  </si>
  <si>
    <t>19950216</t>
  </si>
  <si>
    <t>1434080115500046</t>
  </si>
  <si>
    <t>1524004012</t>
  </si>
  <si>
    <t>吴礼玲</t>
  </si>
  <si>
    <t>19790210</t>
  </si>
  <si>
    <t>1434080115500048</t>
  </si>
  <si>
    <t>1524004013</t>
  </si>
  <si>
    <t>王楣</t>
  </si>
  <si>
    <t>19710917</t>
  </si>
  <si>
    <t>1434080115500050</t>
  </si>
  <si>
    <t>1524004014</t>
  </si>
  <si>
    <t>项连苏</t>
  </si>
  <si>
    <t>19690614</t>
  </si>
  <si>
    <t>1434080115500052</t>
  </si>
  <si>
    <t>1524004015</t>
  </si>
  <si>
    <t>龙杨</t>
  </si>
  <si>
    <t>19931103</t>
  </si>
  <si>
    <t>1434080115500054</t>
  </si>
  <si>
    <t>1524004016</t>
  </si>
  <si>
    <t>李玲</t>
  </si>
  <si>
    <t>19861214</t>
  </si>
  <si>
    <t>1434080115500060</t>
  </si>
  <si>
    <t>1524004017</t>
  </si>
  <si>
    <t>徐迎春</t>
  </si>
  <si>
    <t>19750103</t>
  </si>
  <si>
    <t>1434080115500061</t>
  </si>
  <si>
    <t>1524004018</t>
  </si>
  <si>
    <t>江莉明</t>
  </si>
  <si>
    <t>19731023</t>
  </si>
  <si>
    <t>1434080115500073</t>
  </si>
  <si>
    <t>1524004019</t>
  </si>
  <si>
    <t>林神洲</t>
  </si>
  <si>
    <t>19740114</t>
  </si>
  <si>
    <t>1434080115500133</t>
  </si>
  <si>
    <t>1524004020</t>
  </si>
  <si>
    <t>王树青</t>
  </si>
  <si>
    <t>19660829</t>
  </si>
  <si>
    <t>1434080115500174</t>
  </si>
  <si>
    <t>1524004021</t>
  </si>
  <si>
    <t>汪永春</t>
  </si>
  <si>
    <t>19900929</t>
  </si>
  <si>
    <t>1434080115500176</t>
  </si>
  <si>
    <t>1524004022</t>
  </si>
  <si>
    <t>胡发</t>
  </si>
  <si>
    <t>19740706</t>
  </si>
  <si>
    <t>1434080115500181</t>
  </si>
  <si>
    <t>1524004024</t>
  </si>
  <si>
    <t>张军</t>
  </si>
  <si>
    <t>19760127</t>
  </si>
  <si>
    <t>1434080115500185</t>
  </si>
  <si>
    <t>1524004025</t>
  </si>
  <si>
    <t>付展鹏</t>
  </si>
  <si>
    <t>19960806</t>
  </si>
  <si>
    <t>1434080115500186</t>
  </si>
  <si>
    <t>1524004026</t>
  </si>
  <si>
    <t>陈松</t>
  </si>
  <si>
    <t>19940224</t>
  </si>
  <si>
    <t>1434080115500192</t>
  </si>
  <si>
    <t>1524004027</t>
  </si>
  <si>
    <t>桂迎春</t>
  </si>
  <si>
    <t>19751115</t>
  </si>
  <si>
    <t>1434080115500194</t>
  </si>
  <si>
    <t>1524004028</t>
  </si>
  <si>
    <t>黄老虎</t>
  </si>
  <si>
    <t>19740810</t>
  </si>
  <si>
    <t>1434080115500197</t>
  </si>
  <si>
    <t>1524004029</t>
  </si>
  <si>
    <t>陆克平</t>
  </si>
  <si>
    <t>19730620</t>
  </si>
  <si>
    <t>1434080115500200</t>
  </si>
  <si>
    <t>1524004030</t>
  </si>
  <si>
    <t>许洋洋</t>
  </si>
  <si>
    <t>19890922</t>
  </si>
  <si>
    <t>1434080115500201</t>
  </si>
  <si>
    <t>1524004031</t>
  </si>
  <si>
    <t>王伟</t>
  </si>
  <si>
    <t>19780531</t>
  </si>
  <si>
    <t>1434080115500204</t>
  </si>
  <si>
    <t>1524004032</t>
  </si>
  <si>
    <t>费文平</t>
  </si>
  <si>
    <t>19671028</t>
  </si>
  <si>
    <t>1434080115500211</t>
  </si>
  <si>
    <t>1524004033</t>
  </si>
  <si>
    <t>胡国信</t>
  </si>
  <si>
    <t>19710113</t>
  </si>
  <si>
    <t>1434080115500213</t>
  </si>
  <si>
    <t>1524004034</t>
  </si>
  <si>
    <t>涂玉琴</t>
  </si>
  <si>
    <t>19950716</t>
  </si>
  <si>
    <t>1434080115500216</t>
  </si>
  <si>
    <t>1524004035</t>
  </si>
  <si>
    <t>杨尚鹏</t>
  </si>
  <si>
    <t>19891120</t>
  </si>
  <si>
    <t>1434080115500217</t>
  </si>
  <si>
    <t>1524004036</t>
  </si>
  <si>
    <t>谭庆</t>
  </si>
  <si>
    <t>19740426</t>
  </si>
  <si>
    <t>1434080115500220</t>
  </si>
  <si>
    <t>1524004037</t>
  </si>
  <si>
    <t>潘胜</t>
  </si>
  <si>
    <t>19770610</t>
  </si>
  <si>
    <t>1434080115500225</t>
  </si>
  <si>
    <t>1524004038</t>
  </si>
  <si>
    <t>陈军</t>
  </si>
  <si>
    <t>19750918</t>
  </si>
  <si>
    <t>1434080115500226</t>
  </si>
  <si>
    <t>1524004039</t>
  </si>
  <si>
    <t>吴利军</t>
  </si>
  <si>
    <t>19810302</t>
  </si>
  <si>
    <t>1434080115500232</t>
  </si>
  <si>
    <t>1524004040</t>
  </si>
  <si>
    <t>张勇</t>
  </si>
  <si>
    <t>19670109</t>
  </si>
  <si>
    <t>1434080115500233</t>
  </si>
  <si>
    <t>1524004041</t>
  </si>
  <si>
    <t>汪东</t>
  </si>
  <si>
    <t>1434080115500235</t>
  </si>
  <si>
    <t>1524004042</t>
  </si>
  <si>
    <t>吴江</t>
  </si>
  <si>
    <t>19971217</t>
  </si>
  <si>
    <t>1434080115500319</t>
  </si>
  <si>
    <t>1524004043</t>
  </si>
  <si>
    <t>叶杨花</t>
  </si>
  <si>
    <t>19831107</t>
  </si>
  <si>
    <t>1434080115500321</t>
  </si>
  <si>
    <t>1524004044</t>
  </si>
  <si>
    <t>王景阳</t>
  </si>
  <si>
    <t>19831015</t>
  </si>
  <si>
    <t>1434080115500326</t>
  </si>
  <si>
    <t>1524004045</t>
  </si>
  <si>
    <t>陈磊</t>
  </si>
  <si>
    <t>19891222</t>
  </si>
  <si>
    <t>1434080115500327</t>
  </si>
  <si>
    <t>1524004046</t>
  </si>
  <si>
    <t>吴超</t>
  </si>
  <si>
    <t>19891107</t>
  </si>
  <si>
    <t>1434080115500341</t>
  </si>
  <si>
    <t>1524004047</t>
  </si>
  <si>
    <t>温金兵</t>
  </si>
  <si>
    <t>19710308</t>
  </si>
  <si>
    <t>1434080115500366</t>
  </si>
  <si>
    <t>1524004048</t>
  </si>
  <si>
    <t>刘晶晶</t>
  </si>
  <si>
    <t>19940613</t>
  </si>
  <si>
    <t>1434080115500416</t>
  </si>
  <si>
    <t>1524004049</t>
  </si>
  <si>
    <t>胡利平</t>
  </si>
  <si>
    <t>19901212</t>
  </si>
  <si>
    <t>1434080115500424</t>
  </si>
  <si>
    <t>1524004050</t>
  </si>
  <si>
    <t>朱明明</t>
  </si>
  <si>
    <t>19891016</t>
  </si>
  <si>
    <t>1434080115500425</t>
  </si>
  <si>
    <t>1524004051</t>
  </si>
  <si>
    <t>陈翔</t>
  </si>
  <si>
    <t>19900803</t>
  </si>
  <si>
    <t>1434080115500456</t>
  </si>
  <si>
    <t>1524004052</t>
  </si>
  <si>
    <t>何静</t>
  </si>
  <si>
    <t>19890615</t>
  </si>
  <si>
    <t>1434080115500463</t>
  </si>
  <si>
    <t>1524004053</t>
  </si>
  <si>
    <t>胡小玲</t>
  </si>
  <si>
    <t>19871204</t>
  </si>
  <si>
    <t>1434080115500487</t>
  </si>
  <si>
    <t>1524004054</t>
  </si>
  <si>
    <t>邵晓鹏</t>
  </si>
  <si>
    <t>19880705</t>
  </si>
  <si>
    <t>1434080115500489</t>
  </si>
  <si>
    <t>1524004055</t>
  </si>
  <si>
    <t>程伟</t>
  </si>
  <si>
    <t>19781228</t>
  </si>
  <si>
    <t>1434080115500851</t>
  </si>
  <si>
    <t>1524004056</t>
  </si>
  <si>
    <t>蒋玲玲</t>
  </si>
  <si>
    <t>19900111</t>
  </si>
  <si>
    <t>1434080115500853</t>
  </si>
  <si>
    <t>1524004057</t>
  </si>
  <si>
    <t>王付春</t>
  </si>
  <si>
    <t>19760126</t>
  </si>
  <si>
    <t>1434080115500867</t>
  </si>
  <si>
    <t>1524004059</t>
  </si>
  <si>
    <t>杨旸</t>
  </si>
  <si>
    <t>19960224</t>
  </si>
  <si>
    <t>1434080115500870</t>
  </si>
  <si>
    <t>1524004060</t>
  </si>
  <si>
    <t>王志奇</t>
  </si>
  <si>
    <t>19820719</t>
  </si>
  <si>
    <t>1434080115500880</t>
  </si>
  <si>
    <t>1524004062</t>
  </si>
  <si>
    <t>赵彩云</t>
  </si>
  <si>
    <t>19770919</t>
  </si>
  <si>
    <t>1434080115500884</t>
  </si>
  <si>
    <t>1524004063</t>
  </si>
  <si>
    <t>潘华光</t>
  </si>
  <si>
    <t>19820714</t>
  </si>
  <si>
    <t>1434080115500888</t>
  </si>
  <si>
    <t>1524004064</t>
  </si>
  <si>
    <t>叶明珠</t>
  </si>
  <si>
    <t>19880203</t>
  </si>
  <si>
    <t>1434080115500892</t>
  </si>
  <si>
    <t>1524004065</t>
  </si>
  <si>
    <t>陈娜</t>
  </si>
  <si>
    <t>19870628</t>
  </si>
  <si>
    <t>1434080115500922</t>
  </si>
  <si>
    <t>1524004066</t>
  </si>
  <si>
    <t>彭银花</t>
  </si>
  <si>
    <t>19880306</t>
  </si>
  <si>
    <t>1434080115500933</t>
  </si>
  <si>
    <t>1524004068</t>
  </si>
  <si>
    <t>吴小丽</t>
  </si>
  <si>
    <t>19840215</t>
  </si>
  <si>
    <t>1434080215500089</t>
  </si>
  <si>
    <t>1524004069</t>
  </si>
  <si>
    <t>郝炜</t>
  </si>
  <si>
    <t>19920810</t>
  </si>
  <si>
    <t>1434080315500024</t>
  </si>
  <si>
    <t>1524004070</t>
  </si>
  <si>
    <t>施金城</t>
  </si>
  <si>
    <t>19711001</t>
  </si>
  <si>
    <t>1434080315500029</t>
  </si>
  <si>
    <t>1524004071</t>
  </si>
  <si>
    <t>方晓霞</t>
  </si>
  <si>
    <t>19890923</t>
  </si>
  <si>
    <t>1434080315500031</t>
  </si>
  <si>
    <t>1524004072</t>
  </si>
  <si>
    <t>陈利萍</t>
  </si>
  <si>
    <t>19740725</t>
  </si>
  <si>
    <t>1434080315500033</t>
  </si>
  <si>
    <t>1524004073</t>
  </si>
  <si>
    <t>王世顺</t>
  </si>
  <si>
    <t>19950126</t>
  </si>
  <si>
    <t>1434080315500042</t>
  </si>
  <si>
    <t>1524004074</t>
  </si>
  <si>
    <t>任东太</t>
  </si>
  <si>
    <t>19670121</t>
  </si>
  <si>
    <t>1434080315500047</t>
  </si>
  <si>
    <t>1524004075</t>
  </si>
  <si>
    <t>王军</t>
  </si>
  <si>
    <t>19800909</t>
  </si>
  <si>
    <t>1434080415500018</t>
  </si>
  <si>
    <t>1524004078</t>
  </si>
  <si>
    <t>潘毅</t>
  </si>
  <si>
    <t>19800719</t>
  </si>
  <si>
    <t>1434080415500019</t>
  </si>
  <si>
    <t>1524004079</t>
  </si>
  <si>
    <t>胡强</t>
  </si>
  <si>
    <t>19801027</t>
  </si>
  <si>
    <t>1434080415500034</t>
  </si>
  <si>
    <t>1524004080</t>
  </si>
  <si>
    <t>储小军</t>
  </si>
  <si>
    <t>19741002</t>
  </si>
  <si>
    <t>1434080415500041</t>
  </si>
  <si>
    <t>1524004081</t>
  </si>
  <si>
    <t>黄建国</t>
  </si>
  <si>
    <t>19701211</t>
  </si>
  <si>
    <t>1434080515500009</t>
  </si>
  <si>
    <t>1524004082</t>
  </si>
  <si>
    <t>陈安禄</t>
  </si>
  <si>
    <t>19751129</t>
  </si>
  <si>
    <t>1434080515500011</t>
  </si>
  <si>
    <t>1524004083</t>
  </si>
  <si>
    <t>贾建兵</t>
  </si>
  <si>
    <t>19750205</t>
  </si>
  <si>
    <t>1434080515500030</t>
  </si>
  <si>
    <t>1524004084</t>
  </si>
  <si>
    <t>朱乐华</t>
  </si>
  <si>
    <t>19670325</t>
  </si>
  <si>
    <t>1434080515500031</t>
  </si>
  <si>
    <t>1524004085</t>
  </si>
  <si>
    <t>陈耀华</t>
  </si>
  <si>
    <t>19681108</t>
  </si>
  <si>
    <t>1434080515500070</t>
  </si>
  <si>
    <t>1524004086</t>
  </si>
  <si>
    <t>程松元</t>
  </si>
  <si>
    <t>19841230</t>
  </si>
  <si>
    <t>1434080715500036</t>
  </si>
  <si>
    <t>1524004087</t>
  </si>
  <si>
    <t>伍进</t>
  </si>
  <si>
    <t>19790502</t>
  </si>
  <si>
    <t>1434080715500047</t>
  </si>
  <si>
    <t>1524004088</t>
  </si>
  <si>
    <t>钱传霞</t>
  </si>
  <si>
    <t>19660721</t>
  </si>
  <si>
    <t>1434080915500057</t>
  </si>
  <si>
    <t>1524004089</t>
  </si>
  <si>
    <t>高习稳</t>
  </si>
  <si>
    <t>19780325</t>
  </si>
  <si>
    <t>1434080915500061</t>
  </si>
  <si>
    <t>1524004090</t>
  </si>
  <si>
    <t>陈荣阳</t>
  </si>
  <si>
    <t>19890702</t>
  </si>
  <si>
    <t>1434080115100032</t>
  </si>
  <si>
    <t>1524017001</t>
  </si>
  <si>
    <t>吴银玉</t>
  </si>
  <si>
    <t>19721218</t>
  </si>
  <si>
    <t>1434080111500014</t>
  </si>
  <si>
    <t>1524114001</t>
  </si>
  <si>
    <t>龚婷婷</t>
  </si>
  <si>
    <t>19910624</t>
  </si>
  <si>
    <t>1434080111500019</t>
  </si>
  <si>
    <t>1524114002</t>
  </si>
  <si>
    <t>江玥</t>
  </si>
  <si>
    <t>19890728</t>
  </si>
  <si>
    <t>1434080111500020</t>
  </si>
  <si>
    <t>1524114003</t>
  </si>
  <si>
    <t>王玉龙</t>
  </si>
  <si>
    <t>19760113</t>
  </si>
  <si>
    <t>1434080411500001</t>
  </si>
  <si>
    <t>1524114004</t>
  </si>
  <si>
    <t>许学锋</t>
  </si>
  <si>
    <t>19870202</t>
  </si>
  <si>
    <t>1434080811500002</t>
  </si>
  <si>
    <t>1524114005</t>
  </si>
  <si>
    <t>王琼</t>
  </si>
  <si>
    <t>19830906</t>
  </si>
  <si>
    <t>1434010171599109</t>
  </si>
  <si>
    <t>1524114008</t>
  </si>
  <si>
    <t>解明羊</t>
  </si>
  <si>
    <t>1434010171599107</t>
  </si>
  <si>
    <t>1524114009</t>
  </si>
  <si>
    <t>王胜</t>
  </si>
  <si>
    <t>19880529</t>
  </si>
  <si>
    <t>1434010171599108</t>
  </si>
  <si>
    <t>1524114010</t>
  </si>
  <si>
    <t>杨燕</t>
  </si>
  <si>
    <t>19891020</t>
  </si>
  <si>
    <t>1434030111400146</t>
  </si>
  <si>
    <t>1524111002</t>
  </si>
  <si>
    <t>赵莉</t>
  </si>
  <si>
    <t>19830122</t>
  </si>
  <si>
    <t>1434030111400008</t>
  </si>
  <si>
    <t>1524112002</t>
  </si>
  <si>
    <t>赵艳秋</t>
  </si>
  <si>
    <t>19930127</t>
  </si>
  <si>
    <t>1434080111400103</t>
  </si>
  <si>
    <t>1524112008</t>
  </si>
  <si>
    <t>蒋改芳</t>
  </si>
  <si>
    <t>19781109</t>
  </si>
  <si>
    <t>1434080111400003</t>
  </si>
  <si>
    <t>1524113001</t>
  </si>
  <si>
    <t>陈寿国</t>
  </si>
  <si>
    <t>19731126</t>
  </si>
  <si>
    <t>1434080111400013</t>
  </si>
  <si>
    <t>1524113002</t>
  </si>
  <si>
    <t>王兰</t>
  </si>
  <si>
    <t>19840713</t>
  </si>
  <si>
    <t>1434080111400029</t>
  </si>
  <si>
    <t>1524113003</t>
  </si>
  <si>
    <t>滕红成</t>
  </si>
  <si>
    <t>19800225</t>
  </si>
  <si>
    <t>1434080111400033</t>
  </si>
  <si>
    <t>1524113004</t>
  </si>
  <si>
    <t>吴岚</t>
  </si>
  <si>
    <t>19820609</t>
  </si>
  <si>
    <t>1434080111400034</t>
  </si>
  <si>
    <t>1524113005</t>
  </si>
  <si>
    <t>吴航</t>
  </si>
  <si>
    <t>19890620</t>
  </si>
  <si>
    <t>1434080111400037</t>
  </si>
  <si>
    <t>1524113006</t>
  </si>
  <si>
    <t>尹学锋</t>
  </si>
  <si>
    <t>19850922</t>
  </si>
  <si>
    <t>1434080111400050</t>
  </si>
  <si>
    <t>1524113007</t>
  </si>
  <si>
    <t>姚荃</t>
  </si>
  <si>
    <t>19930430</t>
  </si>
  <si>
    <t>1434080111400055</t>
  </si>
  <si>
    <t>1524113008</t>
  </si>
  <si>
    <t>叶文娟</t>
  </si>
  <si>
    <t>19861219</t>
  </si>
  <si>
    <t>1434080111400062</t>
  </si>
  <si>
    <t>1524113009</t>
  </si>
  <si>
    <t>石琴</t>
  </si>
  <si>
    <t>19750218</t>
  </si>
  <si>
    <t>1434080111400084</t>
  </si>
  <si>
    <t>1524113010</t>
  </si>
  <si>
    <t>惠培哲</t>
  </si>
  <si>
    <t>19890623</t>
  </si>
  <si>
    <t>1434080111400104</t>
  </si>
  <si>
    <t>1524113011</t>
  </si>
  <si>
    <t>胡秋韵</t>
  </si>
  <si>
    <t>19910903</t>
  </si>
  <si>
    <t>1434080111400105</t>
  </si>
  <si>
    <t>1524113012</t>
  </si>
  <si>
    <t>王健</t>
  </si>
  <si>
    <t>19900928</t>
  </si>
  <si>
    <t>1434080111400111</t>
  </si>
  <si>
    <t>1524113013</t>
  </si>
  <si>
    <t>潘藩</t>
  </si>
  <si>
    <t>19890709</t>
  </si>
  <si>
    <t>1434080111400114</t>
  </si>
  <si>
    <t>1524113014</t>
  </si>
  <si>
    <t>丁邦元</t>
  </si>
  <si>
    <t>19720101</t>
  </si>
  <si>
    <t>1434080111400146</t>
  </si>
  <si>
    <t>1524113015</t>
  </si>
  <si>
    <t>陈龙</t>
  </si>
  <si>
    <t>19910227</t>
  </si>
  <si>
    <t>1434080111400148</t>
  </si>
  <si>
    <t>1524113016</t>
  </si>
  <si>
    <t>黄玲</t>
  </si>
  <si>
    <t>19740209</t>
  </si>
  <si>
    <t>1434080111400152</t>
  </si>
  <si>
    <t>1524113017</t>
  </si>
  <si>
    <t>宋爱民</t>
  </si>
  <si>
    <t>19760725</t>
  </si>
  <si>
    <t>1434080111400159</t>
  </si>
  <si>
    <t>1524113018</t>
  </si>
  <si>
    <t>刘远成</t>
  </si>
  <si>
    <t>19740814</t>
  </si>
  <si>
    <t>1434080111400183</t>
  </si>
  <si>
    <t>1524113022</t>
  </si>
  <si>
    <t>卢慧</t>
  </si>
  <si>
    <t>19841020</t>
  </si>
  <si>
    <t>1434080111400186</t>
  </si>
  <si>
    <t>1524113023</t>
  </si>
  <si>
    <t>朱冰</t>
  </si>
  <si>
    <t>19911018</t>
  </si>
  <si>
    <t>1434080111400190</t>
  </si>
  <si>
    <t>1524113024</t>
  </si>
  <si>
    <t>邓琳玲</t>
  </si>
  <si>
    <t>19890530</t>
  </si>
  <si>
    <t>1434080111400196</t>
  </si>
  <si>
    <t>1524113025</t>
  </si>
  <si>
    <t>杨一群</t>
  </si>
  <si>
    <t>19850610</t>
  </si>
  <si>
    <t>1434080111400202</t>
  </si>
  <si>
    <t>1524113026</t>
  </si>
  <si>
    <t>汪雷</t>
  </si>
  <si>
    <t>19890105</t>
  </si>
  <si>
    <t>1434080111400213</t>
  </si>
  <si>
    <t>1524113027</t>
  </si>
  <si>
    <t>丰国柱</t>
  </si>
  <si>
    <t>19860816</t>
  </si>
  <si>
    <t>1434080111400258</t>
  </si>
  <si>
    <t>1524113028</t>
  </si>
  <si>
    <t>王东</t>
  </si>
  <si>
    <t>19911010</t>
  </si>
  <si>
    <t>1434080111400312</t>
  </si>
  <si>
    <t>1524113029</t>
  </si>
  <si>
    <t>吴铃</t>
  </si>
  <si>
    <t>19891130</t>
  </si>
  <si>
    <t>1434080111400313</t>
  </si>
  <si>
    <t>1524113030</t>
  </si>
  <si>
    <t>王玲燕</t>
  </si>
  <si>
    <t>19871020</t>
  </si>
  <si>
    <t>1434080111400343</t>
  </si>
  <si>
    <t>1524113031</t>
  </si>
  <si>
    <t>张燕燕</t>
  </si>
  <si>
    <t>19860202</t>
  </si>
  <si>
    <t>1434080111400381</t>
  </si>
  <si>
    <t>1524113032</t>
  </si>
  <si>
    <t>陆晓彬</t>
  </si>
  <si>
    <t>19791125</t>
  </si>
  <si>
    <t>1434080211400019</t>
  </si>
  <si>
    <t>1524113034</t>
  </si>
  <si>
    <t>顾皓</t>
  </si>
  <si>
    <t>19840807</t>
  </si>
  <si>
    <t>1434080311400010</t>
  </si>
  <si>
    <t>1524113035</t>
  </si>
  <si>
    <t>王文军</t>
  </si>
  <si>
    <t>19881114</t>
  </si>
  <si>
    <t>1434080311400026</t>
  </si>
  <si>
    <t>1524113036</t>
  </si>
  <si>
    <t>王龙翔</t>
  </si>
  <si>
    <t>19760205</t>
  </si>
  <si>
    <t>1434080311400027</t>
  </si>
  <si>
    <t>1524113037</t>
  </si>
  <si>
    <t>汪漪</t>
  </si>
  <si>
    <t>19790802</t>
  </si>
  <si>
    <t>1434080311400037</t>
  </si>
  <si>
    <t>1524113038</t>
  </si>
  <si>
    <t>周珍宝</t>
  </si>
  <si>
    <t>19800828</t>
  </si>
  <si>
    <t>1434080311400045</t>
  </si>
  <si>
    <t>1524113039</t>
  </si>
  <si>
    <t>周敏</t>
  </si>
  <si>
    <t>19850324</t>
  </si>
  <si>
    <t>1434080311400049</t>
  </si>
  <si>
    <t>1524113040</t>
  </si>
  <si>
    <t>章训平</t>
  </si>
  <si>
    <t>19750627</t>
  </si>
  <si>
    <t>1434080311400050</t>
  </si>
  <si>
    <t>1524113041</t>
  </si>
  <si>
    <t>葛建中</t>
  </si>
  <si>
    <t>19750927</t>
  </si>
  <si>
    <t>1434080311400056</t>
  </si>
  <si>
    <t>1524113042</t>
  </si>
  <si>
    <t>周平</t>
  </si>
  <si>
    <t>19830628</t>
  </si>
  <si>
    <t>1434080411400002</t>
  </si>
  <si>
    <t>1524113043</t>
  </si>
  <si>
    <t>宋鑫</t>
  </si>
  <si>
    <t>19880224</t>
  </si>
  <si>
    <t>1434080511400010</t>
  </si>
  <si>
    <t>1524113044</t>
  </si>
  <si>
    <t>汪林峰</t>
  </si>
  <si>
    <t>19750503</t>
  </si>
  <si>
    <t>1434080711400026</t>
  </si>
  <si>
    <t>1524113046</t>
  </si>
  <si>
    <t>李艳阳</t>
  </si>
  <si>
    <t>19821015</t>
  </si>
  <si>
    <t>1434080711400048</t>
  </si>
  <si>
    <t>1524113047</t>
  </si>
  <si>
    <t>汪国章</t>
  </si>
  <si>
    <t>19860203</t>
  </si>
  <si>
    <t>1434080811400012</t>
  </si>
  <si>
    <t>1524113048</t>
  </si>
  <si>
    <t>刘芬</t>
  </si>
  <si>
    <t>19890315</t>
  </si>
  <si>
    <t>1434080811400013</t>
  </si>
  <si>
    <t>1524113049</t>
  </si>
  <si>
    <t>吴晓军</t>
  </si>
  <si>
    <t>19871117</t>
  </si>
  <si>
    <t>1434080811400019</t>
  </si>
  <si>
    <t>1524113050</t>
  </si>
  <si>
    <t>王诗鹏</t>
  </si>
  <si>
    <t>19870826</t>
  </si>
  <si>
    <t>1434080911400010</t>
  </si>
  <si>
    <t>1524113051</t>
  </si>
  <si>
    <t>李術琪</t>
  </si>
  <si>
    <t>19910908</t>
  </si>
  <si>
    <t>1434080911400022</t>
  </si>
  <si>
    <t>1524113052</t>
  </si>
  <si>
    <t>郑江生</t>
  </si>
  <si>
    <t>19741005</t>
  </si>
  <si>
    <t>1434080111400357</t>
  </si>
  <si>
    <t>AQHB101525001</t>
  </si>
  <si>
    <t>苏传峰</t>
  </si>
  <si>
    <t>19710425</t>
  </si>
  <si>
    <t>1434080111400334</t>
  </si>
  <si>
    <t>AQHB101525002</t>
  </si>
  <si>
    <t>余俊</t>
  </si>
  <si>
    <t>19910928</t>
  </si>
  <si>
    <t>1434010311400295</t>
  </si>
  <si>
    <t>1524111001</t>
  </si>
  <si>
    <t>周永康</t>
  </si>
  <si>
    <t>19900616</t>
  </si>
  <si>
    <t>1434070111400065</t>
  </si>
  <si>
    <t>1524111003</t>
  </si>
  <si>
    <t>石斌斌</t>
  </si>
  <si>
    <t>19900626</t>
  </si>
  <si>
    <t>1434080111400009</t>
  </si>
  <si>
    <t>1524111004</t>
  </si>
  <si>
    <t>吴韧</t>
  </si>
  <si>
    <t>19890820</t>
  </si>
  <si>
    <t>1434080111400010</t>
  </si>
  <si>
    <t>1524111005</t>
  </si>
  <si>
    <t>方根艳</t>
  </si>
  <si>
    <t>19870703</t>
  </si>
  <si>
    <t>1434080111400021</t>
  </si>
  <si>
    <t>1524111006</t>
  </si>
  <si>
    <t>陈安丽</t>
  </si>
  <si>
    <t>19710801</t>
  </si>
  <si>
    <t>1434080111400032</t>
  </si>
  <si>
    <t>1524111007</t>
  </si>
  <si>
    <t>唐汉</t>
  </si>
  <si>
    <t>19900622</t>
  </si>
  <si>
    <t>1434080111400051</t>
  </si>
  <si>
    <t>1524111008</t>
  </si>
  <si>
    <t>杨潇逸</t>
  </si>
  <si>
    <t>19940830</t>
  </si>
  <si>
    <t>1434080111400053</t>
  </si>
  <si>
    <t>1524111009</t>
  </si>
  <si>
    <t>吴琪</t>
  </si>
  <si>
    <t>19890416</t>
  </si>
  <si>
    <t>1434080111400054</t>
  </si>
  <si>
    <t>1524111010</t>
  </si>
  <si>
    <t>夏欢欢</t>
  </si>
  <si>
    <t>19861021</t>
  </si>
  <si>
    <t>1434080111400058</t>
  </si>
  <si>
    <t>1524111011</t>
  </si>
  <si>
    <t>苏煌</t>
  </si>
  <si>
    <t>19870630</t>
  </si>
  <si>
    <t>1434080111400059</t>
  </si>
  <si>
    <t>1524111012</t>
  </si>
  <si>
    <t>鲁佳</t>
  </si>
  <si>
    <t>19910617</t>
  </si>
  <si>
    <t>1434080111400071</t>
  </si>
  <si>
    <t>1524111013</t>
  </si>
  <si>
    <t>刘燕</t>
  </si>
  <si>
    <t>19891110</t>
  </si>
  <si>
    <t>1434080111400076</t>
  </si>
  <si>
    <t>1524111014</t>
  </si>
  <si>
    <t>储淑洁</t>
  </si>
  <si>
    <t>19871215</t>
  </si>
  <si>
    <t>1434080111400077</t>
  </si>
  <si>
    <t>1524111015</t>
  </si>
  <si>
    <t>王芳</t>
  </si>
  <si>
    <t>19881130</t>
  </si>
  <si>
    <t>1434080111400078</t>
  </si>
  <si>
    <t>1524111016</t>
  </si>
  <si>
    <t>李慧珍</t>
  </si>
  <si>
    <t>19900801</t>
  </si>
  <si>
    <t>1434080111400080</t>
  </si>
  <si>
    <t>1524111017</t>
  </si>
  <si>
    <t>马颖</t>
  </si>
  <si>
    <t>19930914</t>
  </si>
  <si>
    <t>1434080111400082</t>
  </si>
  <si>
    <t>1524111018</t>
  </si>
  <si>
    <t>叶庆</t>
  </si>
  <si>
    <t>19900302</t>
  </si>
  <si>
    <t>1434080111400083</t>
  </si>
  <si>
    <t>1524111019</t>
  </si>
  <si>
    <t>李娜</t>
  </si>
  <si>
    <t>19881025</t>
  </si>
  <si>
    <t>1434080111400088</t>
  </si>
  <si>
    <t>1524111021</t>
  </si>
  <si>
    <t>查敏</t>
  </si>
  <si>
    <t>19881012</t>
  </si>
  <si>
    <t>1434080111400090</t>
  </si>
  <si>
    <t>1524111022</t>
  </si>
  <si>
    <t>毕文彬</t>
  </si>
  <si>
    <t>19880608</t>
  </si>
  <si>
    <t>1434080111400092</t>
  </si>
  <si>
    <t>1524111023</t>
  </si>
  <si>
    <t>许桂兰</t>
  </si>
  <si>
    <t>19820315</t>
  </si>
  <si>
    <t>1434080111400099</t>
  </si>
  <si>
    <t>1524111025</t>
  </si>
  <si>
    <t>杨芳</t>
  </si>
  <si>
    <t>19790722</t>
  </si>
  <si>
    <t>1434080111400117</t>
  </si>
  <si>
    <t>1524111026</t>
  </si>
  <si>
    <t>周慧秀</t>
  </si>
  <si>
    <t>19761126</t>
  </si>
  <si>
    <t>1434080111400120</t>
  </si>
  <si>
    <t>1524111027</t>
  </si>
  <si>
    <t>查婷</t>
  </si>
  <si>
    <t>19890306</t>
  </si>
  <si>
    <t>1434080111400121</t>
  </si>
  <si>
    <t>1524111028</t>
  </si>
  <si>
    <t>江晶</t>
  </si>
  <si>
    <t>19920320</t>
  </si>
  <si>
    <t>1434080111400126</t>
  </si>
  <si>
    <t>1524111029</t>
  </si>
  <si>
    <t>潘兰兰</t>
  </si>
  <si>
    <t>19930408</t>
  </si>
  <si>
    <t>1434080111400129</t>
  </si>
  <si>
    <t>1524111030</t>
  </si>
  <si>
    <t>刘莹</t>
  </si>
  <si>
    <t>19900327</t>
  </si>
  <si>
    <t>1434080111400131</t>
  </si>
  <si>
    <t>1524111031</t>
  </si>
  <si>
    <t>李婷</t>
  </si>
  <si>
    <t>19891011</t>
  </si>
  <si>
    <t>1434080111400137</t>
  </si>
  <si>
    <t>1524111032</t>
  </si>
  <si>
    <t>陈华彬</t>
  </si>
  <si>
    <t>19790102</t>
  </si>
  <si>
    <t>1434080111400138</t>
  </si>
  <si>
    <t>1524111033</t>
  </si>
  <si>
    <t>施斌祥</t>
  </si>
  <si>
    <t>19730427</t>
  </si>
  <si>
    <t>1434080111400139</t>
  </si>
  <si>
    <t>1524111034</t>
  </si>
  <si>
    <t>杨美丽</t>
  </si>
  <si>
    <t>19780926</t>
  </si>
  <si>
    <t>1434080111400140</t>
  </si>
  <si>
    <t>1524111035</t>
  </si>
  <si>
    <t>宁敏</t>
  </si>
  <si>
    <t>19800128</t>
  </si>
  <si>
    <t>1434080111400153</t>
  </si>
  <si>
    <t>1524111036</t>
  </si>
  <si>
    <t>丁娟娟</t>
  </si>
  <si>
    <t>19930410</t>
  </si>
  <si>
    <t>1434080111400154</t>
  </si>
  <si>
    <t>1524111037</t>
  </si>
  <si>
    <t>卢瑶</t>
  </si>
  <si>
    <t>19940607</t>
  </si>
  <si>
    <t>1434080111400155</t>
  </si>
  <si>
    <t>1524111038</t>
  </si>
  <si>
    <t>朱珠</t>
  </si>
  <si>
    <t>19940420</t>
  </si>
  <si>
    <t>1434080111400158</t>
  </si>
  <si>
    <t>1524111039</t>
  </si>
  <si>
    <t>李小琼</t>
  </si>
  <si>
    <t>19850404</t>
  </si>
  <si>
    <t>1434080111400166</t>
  </si>
  <si>
    <t>1524111040</t>
  </si>
  <si>
    <t>孙秀云</t>
  </si>
  <si>
    <t>19870905</t>
  </si>
  <si>
    <t>1434080111400169</t>
  </si>
  <si>
    <t>1524111041</t>
  </si>
  <si>
    <t>华淑玲</t>
  </si>
  <si>
    <t>19820305</t>
  </si>
  <si>
    <t>1434080111400170</t>
  </si>
  <si>
    <t>1524111042</t>
  </si>
  <si>
    <t>潘莹</t>
  </si>
  <si>
    <t>19830625</t>
  </si>
  <si>
    <t>1434080111400177</t>
  </si>
  <si>
    <t>1524111044</t>
  </si>
  <si>
    <t>操姗</t>
  </si>
  <si>
    <t>19940427</t>
  </si>
  <si>
    <t>1434080111400180</t>
  </si>
  <si>
    <t>1524111045</t>
  </si>
  <si>
    <t>陈雪菲</t>
  </si>
  <si>
    <t>19910104</t>
  </si>
  <si>
    <t>1434080111400181</t>
  </si>
  <si>
    <t>1524111046</t>
  </si>
  <si>
    <t>贾青云</t>
  </si>
  <si>
    <t>19770624</t>
  </si>
  <si>
    <t>1434080111400191</t>
  </si>
  <si>
    <t>1524111047</t>
  </si>
  <si>
    <t>江美丽</t>
  </si>
  <si>
    <t>19791108</t>
  </si>
  <si>
    <t>1434080111400192</t>
  </si>
  <si>
    <t>1524111048</t>
  </si>
  <si>
    <t>汪玲</t>
  </si>
  <si>
    <t>19911106</t>
  </si>
  <si>
    <t>1434080111400194</t>
  </si>
  <si>
    <t>1524111049</t>
  </si>
  <si>
    <t>金菁</t>
  </si>
  <si>
    <t>19881120</t>
  </si>
  <si>
    <t>1434080111400200</t>
  </si>
  <si>
    <t>1524111050</t>
  </si>
  <si>
    <t>王愿</t>
  </si>
  <si>
    <t>19880423</t>
  </si>
  <si>
    <t>1434080111400204</t>
  </si>
  <si>
    <t>1524111051</t>
  </si>
  <si>
    <t>朱虹</t>
  </si>
  <si>
    <t>19851026</t>
  </si>
  <si>
    <t>1434080111400205</t>
  </si>
  <si>
    <t>1524111052</t>
  </si>
  <si>
    <t>王娟</t>
  </si>
  <si>
    <t>19870625</t>
  </si>
  <si>
    <t>1434080111400208</t>
  </si>
  <si>
    <t>1524111053</t>
  </si>
  <si>
    <t>高华亭</t>
  </si>
  <si>
    <t>19860914</t>
  </si>
  <si>
    <t>1434080111400209</t>
  </si>
  <si>
    <t>1524111054</t>
  </si>
  <si>
    <t>贺除除</t>
  </si>
  <si>
    <t>19920210</t>
  </si>
  <si>
    <t>1434080111400210</t>
  </si>
  <si>
    <t>1524111055</t>
  </si>
  <si>
    <t>何承蕾</t>
  </si>
  <si>
    <t>19921121</t>
  </si>
  <si>
    <t>1434080111400215</t>
  </si>
  <si>
    <t>1524111056</t>
  </si>
  <si>
    <t>齐庆红</t>
  </si>
  <si>
    <t>19900518</t>
  </si>
  <si>
    <t>1434080111400217</t>
  </si>
  <si>
    <t>1524111057</t>
  </si>
  <si>
    <t>胡瑜</t>
  </si>
  <si>
    <t>19880823</t>
  </si>
  <si>
    <t>1434080111400218</t>
  </si>
  <si>
    <t>1524111058</t>
  </si>
  <si>
    <t>孙舒</t>
  </si>
  <si>
    <t>19900623</t>
  </si>
  <si>
    <t>1434080111400219</t>
  </si>
  <si>
    <t>1524111059</t>
  </si>
  <si>
    <t>胡静</t>
  </si>
  <si>
    <t>19860722</t>
  </si>
  <si>
    <t>1434080111400221</t>
  </si>
  <si>
    <t>1524111060</t>
  </si>
  <si>
    <t>沈菲</t>
  </si>
  <si>
    <t>19890415</t>
  </si>
  <si>
    <t>1434080111400222</t>
  </si>
  <si>
    <t>1524111061</t>
  </si>
  <si>
    <t>殷玮</t>
  </si>
  <si>
    <t>19890824</t>
  </si>
  <si>
    <t>1434080111400228</t>
  </si>
  <si>
    <t>1524111062</t>
  </si>
  <si>
    <t>汪丽琴</t>
  </si>
  <si>
    <t>19850827</t>
  </si>
  <si>
    <t>1434080111400230</t>
  </si>
  <si>
    <t>1524111063</t>
  </si>
  <si>
    <t>刘婷</t>
  </si>
  <si>
    <t>19910904</t>
  </si>
  <si>
    <t>1434080111400235</t>
  </si>
  <si>
    <t>1524111064</t>
  </si>
  <si>
    <t>王伯越</t>
  </si>
  <si>
    <t>19921105</t>
  </si>
  <si>
    <t>1434080111400236</t>
  </si>
  <si>
    <t>1524111065</t>
  </si>
  <si>
    <t>汤勇</t>
  </si>
  <si>
    <t>19901006</t>
  </si>
  <si>
    <t>1434080111400238</t>
  </si>
  <si>
    <t>1524111066</t>
  </si>
  <si>
    <t>刘梦蝶</t>
  </si>
  <si>
    <t>19901021</t>
  </si>
  <si>
    <t>1434080111400240</t>
  </si>
  <si>
    <t>1524111067</t>
  </si>
  <si>
    <t>童超</t>
  </si>
  <si>
    <t>19831211</t>
  </si>
  <si>
    <t>1434080111400242</t>
  </si>
  <si>
    <t>1524111068</t>
  </si>
  <si>
    <t>方文娟</t>
  </si>
  <si>
    <t>19880114</t>
  </si>
  <si>
    <t>1434080111400248</t>
  </si>
  <si>
    <t>1524111069</t>
  </si>
  <si>
    <t>彭杨</t>
  </si>
  <si>
    <t>19900711</t>
  </si>
  <si>
    <t>1434080111400264</t>
  </si>
  <si>
    <t>1524111070</t>
  </si>
  <si>
    <t>蒋璋璋</t>
  </si>
  <si>
    <t>19920318</t>
  </si>
  <si>
    <t>1434080111400265</t>
  </si>
  <si>
    <t>1524111071</t>
  </si>
  <si>
    <t>黄兵坚</t>
  </si>
  <si>
    <t>19920605</t>
  </si>
  <si>
    <t>1434080111400266</t>
  </si>
  <si>
    <t>1524111072</t>
  </si>
  <si>
    <t>许成进</t>
  </si>
  <si>
    <t>19920523</t>
  </si>
  <si>
    <t>1434080111400267</t>
  </si>
  <si>
    <t>1524111073</t>
  </si>
  <si>
    <t>许梦醒</t>
  </si>
  <si>
    <t>19931213</t>
  </si>
  <si>
    <t>1434080111400272</t>
  </si>
  <si>
    <t>1524111074</t>
  </si>
  <si>
    <t>吴丹丹</t>
  </si>
  <si>
    <t>1434080111400273</t>
  </si>
  <si>
    <t>1524111075</t>
  </si>
  <si>
    <t>王晶燕</t>
  </si>
  <si>
    <t>19880104</t>
  </si>
  <si>
    <t>1434080111400290</t>
  </si>
  <si>
    <t>1524111076</t>
  </si>
  <si>
    <t>阳庆娟</t>
  </si>
  <si>
    <t>19911012</t>
  </si>
  <si>
    <t>1434080111400291</t>
  </si>
  <si>
    <t>1524111077</t>
  </si>
  <si>
    <t>孙慧利</t>
  </si>
  <si>
    <t>19920714</t>
  </si>
  <si>
    <t>1434080111400293</t>
  </si>
  <si>
    <t>1524111078</t>
  </si>
  <si>
    <t>余文彬</t>
  </si>
  <si>
    <t>19890918</t>
  </si>
  <si>
    <t>1434080111400294</t>
  </si>
  <si>
    <t>1524111079</t>
  </si>
  <si>
    <t>19881125</t>
  </si>
  <si>
    <t>1434080111400295</t>
  </si>
  <si>
    <t>1524111080</t>
  </si>
  <si>
    <t>陈朝婷</t>
  </si>
  <si>
    <t>19880123</t>
  </si>
  <si>
    <t>1434080111400306</t>
  </si>
  <si>
    <t>1524111081</t>
  </si>
  <si>
    <t>陈汉</t>
  </si>
  <si>
    <t>19910618</t>
  </si>
  <si>
    <t>1434080111400318</t>
  </si>
  <si>
    <t>1524111082</t>
  </si>
  <si>
    <t>张琴</t>
  </si>
  <si>
    <t>19860209</t>
  </si>
  <si>
    <t>1434080111400324</t>
  </si>
  <si>
    <t>1524111083</t>
  </si>
  <si>
    <t>陈茹</t>
  </si>
  <si>
    <t>19910414</t>
  </si>
  <si>
    <t>1434080111400364</t>
  </si>
  <si>
    <t>1524111084</t>
  </si>
  <si>
    <t>盛丽荣</t>
  </si>
  <si>
    <t>19821027</t>
  </si>
  <si>
    <t>1434080111400370</t>
  </si>
  <si>
    <t>1524111085</t>
  </si>
  <si>
    <t>徐根华</t>
  </si>
  <si>
    <t>19891215</t>
  </si>
  <si>
    <t>1434080111400380</t>
  </si>
  <si>
    <t>1524111086</t>
  </si>
  <si>
    <t>汪小凤</t>
  </si>
  <si>
    <t>19890520</t>
  </si>
  <si>
    <t>1434080111400384</t>
  </si>
  <si>
    <t>1524111087</t>
  </si>
  <si>
    <t>周敬平</t>
  </si>
  <si>
    <t>19790823</t>
  </si>
  <si>
    <t>1434080211400005</t>
  </si>
  <si>
    <t>1524111088</t>
  </si>
  <si>
    <t>汪丽娜</t>
  </si>
  <si>
    <t>19890524</t>
  </si>
  <si>
    <t>1434080211400012</t>
  </si>
  <si>
    <t>1524111090</t>
  </si>
  <si>
    <t>操婷婷</t>
  </si>
  <si>
    <t>19910226</t>
  </si>
  <si>
    <t>1434080211400014</t>
  </si>
  <si>
    <t>1524111091</t>
  </si>
  <si>
    <t>夏波</t>
  </si>
  <si>
    <t>19840628</t>
  </si>
  <si>
    <t>1434080211400015</t>
  </si>
  <si>
    <t>1524111092</t>
  </si>
  <si>
    <t>查美丽</t>
  </si>
  <si>
    <t>19790215</t>
  </si>
  <si>
    <t>1434080211400020</t>
  </si>
  <si>
    <t>1524111093</t>
  </si>
  <si>
    <t>陈莎莎</t>
  </si>
  <si>
    <t>19891127</t>
  </si>
  <si>
    <t>1434080211400021</t>
  </si>
  <si>
    <t>1524111094</t>
  </si>
  <si>
    <t>齐忠</t>
  </si>
  <si>
    <t>19790620</t>
  </si>
  <si>
    <t>1434080211400022</t>
  </si>
  <si>
    <t>1524111095</t>
  </si>
  <si>
    <t>孙伟</t>
  </si>
  <si>
    <t>19851215</t>
  </si>
  <si>
    <t>1434080211400023</t>
  </si>
  <si>
    <t>1524111096</t>
  </si>
  <si>
    <t>凌荣宇</t>
  </si>
  <si>
    <t>19931018</t>
  </si>
  <si>
    <t>1434080211400031</t>
  </si>
  <si>
    <t>1524111097</t>
  </si>
  <si>
    <t>周玲</t>
  </si>
  <si>
    <t>19790920</t>
  </si>
  <si>
    <t>1434080211400034</t>
  </si>
  <si>
    <t>1524111098</t>
  </si>
  <si>
    <t>金谋尚</t>
  </si>
  <si>
    <t>19860407</t>
  </si>
  <si>
    <t>1434080211400035</t>
  </si>
  <si>
    <t>1524111099</t>
  </si>
  <si>
    <t>倪仁宁</t>
  </si>
  <si>
    <t>19920618</t>
  </si>
  <si>
    <t>1434080211400036</t>
  </si>
  <si>
    <t>1524111100</t>
  </si>
  <si>
    <t>19921120</t>
  </si>
  <si>
    <t>1434080211400041</t>
  </si>
  <si>
    <t>1524111101</t>
  </si>
  <si>
    <t>凌萍</t>
  </si>
  <si>
    <t>19831204</t>
  </si>
  <si>
    <t>1434080211400042</t>
  </si>
  <si>
    <t>1524111102</t>
  </si>
  <si>
    <t>陈芬芬</t>
  </si>
  <si>
    <t>19891109</t>
  </si>
  <si>
    <t>1434080311400005</t>
  </si>
  <si>
    <t>1524111103</t>
  </si>
  <si>
    <t>李星</t>
  </si>
  <si>
    <t>19920913</t>
  </si>
  <si>
    <t>1434080311400006</t>
  </si>
  <si>
    <t>1524111104</t>
  </si>
  <si>
    <t>马祎磊</t>
  </si>
  <si>
    <t>19920702</t>
  </si>
  <si>
    <t>1434080311400007</t>
  </si>
  <si>
    <t>1524111105</t>
  </si>
  <si>
    <t>李亮</t>
  </si>
  <si>
    <t>19880915</t>
  </si>
  <si>
    <t>1434080311400008</t>
  </si>
  <si>
    <t>1524111106</t>
  </si>
  <si>
    <t>朱艮艮</t>
  </si>
  <si>
    <t>19840303</t>
  </si>
  <si>
    <t>1434080311400009</t>
  </si>
  <si>
    <t>1524111107</t>
  </si>
  <si>
    <t>徐文胜</t>
  </si>
  <si>
    <t>19850722</t>
  </si>
  <si>
    <t>1434080311400011</t>
  </si>
  <si>
    <t>1524111108</t>
  </si>
  <si>
    <t>左飞飞</t>
  </si>
  <si>
    <t>19890811</t>
  </si>
  <si>
    <t>1434080311400015</t>
  </si>
  <si>
    <t>1524111110</t>
  </si>
  <si>
    <t>唐甜甜</t>
  </si>
  <si>
    <t>19881008</t>
  </si>
  <si>
    <t>1434080311400018</t>
  </si>
  <si>
    <t>1524111111</t>
  </si>
  <si>
    <t>何敏</t>
  </si>
  <si>
    <t>19771210</t>
  </si>
  <si>
    <t>1434080311400022</t>
  </si>
  <si>
    <t>1524111113</t>
  </si>
  <si>
    <t>李华</t>
  </si>
  <si>
    <t>19821218</t>
  </si>
  <si>
    <t>1434080311400023</t>
  </si>
  <si>
    <t>1524111114</t>
  </si>
  <si>
    <t>田文琴</t>
  </si>
  <si>
    <t>19840203</t>
  </si>
  <si>
    <t>1434080311400024</t>
  </si>
  <si>
    <t>1524111115</t>
  </si>
  <si>
    <t>吴秀玲</t>
  </si>
  <si>
    <t>19771013</t>
  </si>
  <si>
    <t>1434080311400029</t>
  </si>
  <si>
    <t>1524111116</t>
  </si>
  <si>
    <t>李燕</t>
  </si>
  <si>
    <t>19790911</t>
  </si>
  <si>
    <t>1434080311400033</t>
  </si>
  <si>
    <t>1524111117</t>
  </si>
  <si>
    <t>19841028</t>
  </si>
  <si>
    <t>1434080311400034</t>
  </si>
  <si>
    <t>1524111118</t>
  </si>
  <si>
    <t>齐宝琴</t>
  </si>
  <si>
    <t>19891129</t>
  </si>
  <si>
    <t>1434080311400039</t>
  </si>
  <si>
    <t>1524111119</t>
  </si>
  <si>
    <t>吴宝平</t>
  </si>
  <si>
    <t>19870508</t>
  </si>
  <si>
    <t>1434080311400042</t>
  </si>
  <si>
    <t>1524111120</t>
  </si>
  <si>
    <t>汪晶晶</t>
  </si>
  <si>
    <t>19901025</t>
  </si>
  <si>
    <t>1434080311400046</t>
  </si>
  <si>
    <t>1524111121</t>
  </si>
  <si>
    <t>钱利娟</t>
  </si>
  <si>
    <t>19910701</t>
  </si>
  <si>
    <t>1434080311400048</t>
  </si>
  <si>
    <t>1524111122</t>
  </si>
  <si>
    <t>章文丽</t>
  </si>
  <si>
    <t>19810716</t>
  </si>
  <si>
    <t>1434080311400051</t>
  </si>
  <si>
    <t>1524111123</t>
  </si>
  <si>
    <t>何艺婷</t>
  </si>
  <si>
    <t>19911028</t>
  </si>
  <si>
    <t>1434080311400052</t>
  </si>
  <si>
    <t>1524111124</t>
  </si>
  <si>
    <t>19810323</t>
  </si>
  <si>
    <t>1434080311400058</t>
  </si>
  <si>
    <t>1524111125</t>
  </si>
  <si>
    <t>熊枫</t>
  </si>
  <si>
    <t>1434080311400062</t>
  </si>
  <si>
    <t>1524111126</t>
  </si>
  <si>
    <t>钱刘姐</t>
  </si>
  <si>
    <t>19851201</t>
  </si>
  <si>
    <t>1434080411400008</t>
  </si>
  <si>
    <t>1524111127</t>
  </si>
  <si>
    <t>杨洋</t>
  </si>
  <si>
    <t>19861113</t>
  </si>
  <si>
    <t>1434080411400013</t>
  </si>
  <si>
    <t>1524111128</t>
  </si>
  <si>
    <t>熊竹凤</t>
  </si>
  <si>
    <t>19820927</t>
  </si>
  <si>
    <t>1434080411400014</t>
  </si>
  <si>
    <t>1524111129</t>
  </si>
  <si>
    <t>徐莹</t>
  </si>
  <si>
    <t>19840611</t>
  </si>
  <si>
    <t>1434080411400015</t>
  </si>
  <si>
    <t>1524111130</t>
  </si>
  <si>
    <t>凌燕</t>
  </si>
  <si>
    <t>19840429</t>
  </si>
  <si>
    <t>1434080411400020</t>
  </si>
  <si>
    <t>1524111131</t>
  </si>
  <si>
    <t>任蕾</t>
  </si>
  <si>
    <t>19811008</t>
  </si>
  <si>
    <t>1434080411400021</t>
  </si>
  <si>
    <t>1524111132</t>
  </si>
  <si>
    <t>叶晓珍</t>
  </si>
  <si>
    <t>19830610</t>
  </si>
  <si>
    <t>1434080411400022</t>
  </si>
  <si>
    <t>1524111133</t>
  </si>
  <si>
    <t>陈维萍</t>
  </si>
  <si>
    <t>19880102</t>
  </si>
  <si>
    <t>1434080411400023</t>
  </si>
  <si>
    <t>1524111134</t>
  </si>
  <si>
    <t>尹结琼</t>
  </si>
  <si>
    <t>19810109</t>
  </si>
  <si>
    <t>1434080411400025</t>
  </si>
  <si>
    <t>1524111135</t>
  </si>
  <si>
    <t>陈虹</t>
  </si>
  <si>
    <t>19900113</t>
  </si>
  <si>
    <t>1434080411400026</t>
  </si>
  <si>
    <t>1524111136</t>
  </si>
  <si>
    <t>余雷</t>
  </si>
  <si>
    <t>19860728</t>
  </si>
  <si>
    <t>1434080411400031</t>
  </si>
  <si>
    <t>1524111137</t>
  </si>
  <si>
    <t>陈琼</t>
  </si>
  <si>
    <t>19861229</t>
  </si>
  <si>
    <t>1434080411400032</t>
  </si>
  <si>
    <t>1524111138</t>
  </si>
  <si>
    <t>徐娟娟</t>
  </si>
  <si>
    <t>19870301</t>
  </si>
  <si>
    <t>1434080411400034</t>
  </si>
  <si>
    <t>1524111140</t>
  </si>
  <si>
    <t>朱霞</t>
  </si>
  <si>
    <t>19840506</t>
  </si>
  <si>
    <t>1434080411400035</t>
  </si>
  <si>
    <t>1524111141</t>
  </si>
  <si>
    <t>卢平</t>
  </si>
  <si>
    <t>19811121</t>
  </si>
  <si>
    <t>1434080411400036</t>
  </si>
  <si>
    <t>1524111142</t>
  </si>
  <si>
    <t>郝锋玲</t>
  </si>
  <si>
    <t>19830203</t>
  </si>
  <si>
    <t>1434080411400037</t>
  </si>
  <si>
    <t>1524111143</t>
  </si>
  <si>
    <t>王剑平</t>
  </si>
  <si>
    <t>19861129</t>
  </si>
  <si>
    <t>1434080411400039</t>
  </si>
  <si>
    <t>1524111144</t>
  </si>
  <si>
    <t>余一长</t>
  </si>
  <si>
    <t>19741118</t>
  </si>
  <si>
    <t>1434080411400040</t>
  </si>
  <si>
    <t>1524111145</t>
  </si>
  <si>
    <t>刘晓华</t>
  </si>
  <si>
    <t>19751118</t>
  </si>
  <si>
    <t>1434080411400041</t>
  </si>
  <si>
    <t>1524111146</t>
  </si>
  <si>
    <t>余姣姣</t>
  </si>
  <si>
    <t>19891227</t>
  </si>
  <si>
    <t>1434080411400044</t>
  </si>
  <si>
    <t>1524111147</t>
  </si>
  <si>
    <t>韩仪</t>
  </si>
  <si>
    <t>19890628</t>
  </si>
  <si>
    <t>1434080411400045</t>
  </si>
  <si>
    <t>1524111148</t>
  </si>
  <si>
    <t>刘和珍</t>
  </si>
  <si>
    <t>1434080411400046</t>
  </si>
  <si>
    <t>1524111149</t>
  </si>
  <si>
    <t>徐晓娇</t>
  </si>
  <si>
    <t>19850505</t>
  </si>
  <si>
    <t>1434080411400047</t>
  </si>
  <si>
    <t>1524111150</t>
  </si>
  <si>
    <t>汪晶</t>
  </si>
  <si>
    <t>19860903</t>
  </si>
  <si>
    <t>1434080411400052</t>
  </si>
  <si>
    <t>1524111151</t>
  </si>
  <si>
    <t>朱娇娇</t>
  </si>
  <si>
    <t>19910615</t>
  </si>
  <si>
    <t>1434080411400054</t>
  </si>
  <si>
    <t>1524111152</t>
  </si>
  <si>
    <t>徐足英</t>
  </si>
  <si>
    <t>19820402</t>
  </si>
  <si>
    <t>1434080511400003</t>
  </si>
  <si>
    <t>1524111153</t>
  </si>
  <si>
    <t>朱丽琴</t>
  </si>
  <si>
    <t>1434080511400007</t>
  </si>
  <si>
    <t>1524111154</t>
  </si>
  <si>
    <t>胡伟华</t>
  </si>
  <si>
    <t>19891112</t>
  </si>
  <si>
    <t>1434080511400008</t>
  </si>
  <si>
    <t>1524111155</t>
  </si>
  <si>
    <t>汪可</t>
  </si>
  <si>
    <t>19890704</t>
  </si>
  <si>
    <t>1434080511400012</t>
  </si>
  <si>
    <t>1524111156</t>
  </si>
  <si>
    <t>朱龙渊</t>
  </si>
  <si>
    <t>19851126</t>
  </si>
  <si>
    <t>1434080511400013</t>
  </si>
  <si>
    <t>1524111157</t>
  </si>
  <si>
    <t>许正华</t>
  </si>
  <si>
    <t>19870911</t>
  </si>
  <si>
    <t>1434080511400014</t>
  </si>
  <si>
    <t>1524111158</t>
  </si>
  <si>
    <t>舒浩</t>
  </si>
  <si>
    <t>1434080511400021</t>
  </si>
  <si>
    <t>1524111159</t>
  </si>
  <si>
    <t>杨秀</t>
  </si>
  <si>
    <t>19910425</t>
  </si>
  <si>
    <t>1434080511400026</t>
  </si>
  <si>
    <t>1524111160</t>
  </si>
  <si>
    <t>孙媛媛</t>
  </si>
  <si>
    <t>19930201</t>
  </si>
  <si>
    <t>1434080511400028</t>
  </si>
  <si>
    <t>1524111161</t>
  </si>
  <si>
    <t>陈青</t>
  </si>
  <si>
    <t>19880122</t>
  </si>
  <si>
    <t>1434080511400029</t>
  </si>
  <si>
    <t>1524111162</t>
  </si>
  <si>
    <t>谢立国</t>
  </si>
  <si>
    <t>19850517</t>
  </si>
  <si>
    <t>1434080511400033</t>
  </si>
  <si>
    <t>1524111163</t>
  </si>
  <si>
    <t>陈鑫娟</t>
  </si>
  <si>
    <t>19880523</t>
  </si>
  <si>
    <t>1434080511400037</t>
  </si>
  <si>
    <t>1524111164</t>
  </si>
  <si>
    <t>程鹏</t>
  </si>
  <si>
    <t>19900610</t>
  </si>
  <si>
    <t>1434080611400006</t>
  </si>
  <si>
    <t>1524111165</t>
  </si>
  <si>
    <t>熊健健</t>
  </si>
  <si>
    <t>19891118</t>
  </si>
  <si>
    <t>1434080611400007</t>
  </si>
  <si>
    <t>1524111166</t>
  </si>
  <si>
    <t>曹铃</t>
  </si>
  <si>
    <t>19871213</t>
  </si>
  <si>
    <t>1434080711400005</t>
  </si>
  <si>
    <t>1524111167</t>
  </si>
  <si>
    <t>钱海霞</t>
  </si>
  <si>
    <t>19830620</t>
  </si>
  <si>
    <t>1434080711400012</t>
  </si>
  <si>
    <t>1524111168</t>
  </si>
  <si>
    <t>吴萍</t>
  </si>
  <si>
    <t>19860911</t>
  </si>
  <si>
    <t>1434080711400014</t>
  </si>
  <si>
    <t>1524111169</t>
  </si>
  <si>
    <t>汪珍</t>
  </si>
  <si>
    <t>19890821</t>
  </si>
  <si>
    <t>1434080711400015</t>
  </si>
  <si>
    <t>1524111170</t>
  </si>
  <si>
    <t>吴梦环</t>
  </si>
  <si>
    <t>19821229</t>
  </si>
  <si>
    <t>1434080711400018</t>
  </si>
  <si>
    <t>1524111171</t>
  </si>
  <si>
    <t>徐静芳</t>
  </si>
  <si>
    <t>19711101</t>
  </si>
  <si>
    <t>1434080711400019</t>
  </si>
  <si>
    <t>1524111172</t>
  </si>
  <si>
    <t>占敏</t>
  </si>
  <si>
    <t>19780914</t>
  </si>
  <si>
    <t>1434080711400020</t>
  </si>
  <si>
    <t>1524111173</t>
  </si>
  <si>
    <t>陈庆红</t>
  </si>
  <si>
    <t>19800621</t>
  </si>
  <si>
    <t>1434080711400023</t>
  </si>
  <si>
    <t>1524111174</t>
  </si>
  <si>
    <t>金琛</t>
  </si>
  <si>
    <t>19850902</t>
  </si>
  <si>
    <t>1434080711400024</t>
  </si>
  <si>
    <t>1524111175</t>
  </si>
  <si>
    <t>郭翔宇</t>
  </si>
  <si>
    <t>19911201</t>
  </si>
  <si>
    <t>1434080711400025</t>
  </si>
  <si>
    <t>1524111176</t>
  </si>
  <si>
    <t>苏香波</t>
  </si>
  <si>
    <t>19910205</t>
  </si>
  <si>
    <t>1434080711400027</t>
  </si>
  <si>
    <t>1524111177</t>
  </si>
  <si>
    <t>沈红娟</t>
  </si>
  <si>
    <t>19790403</t>
  </si>
  <si>
    <t>1434080711400029</t>
  </si>
  <si>
    <t>1524111178</t>
  </si>
  <si>
    <t>朱佳秀</t>
  </si>
  <si>
    <t>19840826</t>
  </si>
  <si>
    <t>1434080711400030</t>
  </si>
  <si>
    <t>1524111179</t>
  </si>
  <si>
    <t>吴向云</t>
  </si>
  <si>
    <t>19811023</t>
  </si>
  <si>
    <t>1434080711400032</t>
  </si>
  <si>
    <t>1524111180</t>
  </si>
  <si>
    <t>方丽超</t>
  </si>
  <si>
    <t>19880830</t>
  </si>
  <si>
    <t>1434080711400033</t>
  </si>
  <si>
    <t>1524111181</t>
  </si>
  <si>
    <t>柯四根</t>
  </si>
  <si>
    <t>19680821</t>
  </si>
  <si>
    <t>1434080711400035</t>
  </si>
  <si>
    <t>1524111182</t>
  </si>
  <si>
    <t>徐红珍</t>
  </si>
  <si>
    <t>19740912</t>
  </si>
  <si>
    <t>1434080711400036</t>
  </si>
  <si>
    <t>1524111183</t>
  </si>
  <si>
    <t>杨明芳</t>
  </si>
  <si>
    <t>19900423</t>
  </si>
  <si>
    <t>1434080711400037</t>
  </si>
  <si>
    <t>1524111184</t>
  </si>
  <si>
    <t>夏敏</t>
  </si>
  <si>
    <t>19900222</t>
  </si>
  <si>
    <t>1434080711400040</t>
  </si>
  <si>
    <t>1524111185</t>
  </si>
  <si>
    <t>邱满云</t>
  </si>
  <si>
    <t>19801006</t>
  </si>
  <si>
    <t>1434080711400041</t>
  </si>
  <si>
    <t>1524111186</t>
  </si>
  <si>
    <t>何玉霞</t>
  </si>
  <si>
    <t>19811225</t>
  </si>
  <si>
    <t>1434080711400042</t>
  </si>
  <si>
    <t>1524111187</t>
  </si>
  <si>
    <t>陈金红</t>
  </si>
  <si>
    <t>19811007</t>
  </si>
  <si>
    <t>1434080711400047</t>
  </si>
  <si>
    <t>1524111188</t>
  </si>
  <si>
    <t>廖文芳</t>
  </si>
  <si>
    <t>19891125</t>
  </si>
  <si>
    <t>1434080811400002</t>
  </si>
  <si>
    <t>1524111189</t>
  </si>
  <si>
    <t>刘丽雅</t>
  </si>
  <si>
    <t>19870127</t>
  </si>
  <si>
    <t>1434080811400003</t>
  </si>
  <si>
    <t>1524111190</t>
  </si>
  <si>
    <t>王佳佳</t>
  </si>
  <si>
    <t>19870624</t>
  </si>
  <si>
    <t>1434080811400004</t>
  </si>
  <si>
    <t>1524111191</t>
  </si>
  <si>
    <t>蒋作兴</t>
  </si>
  <si>
    <t>19850524</t>
  </si>
  <si>
    <t>1434080811400014</t>
  </si>
  <si>
    <t>1524111192</t>
  </si>
  <si>
    <t>王佑正</t>
  </si>
  <si>
    <t>19770903</t>
  </si>
  <si>
    <t>1434080811400015</t>
  </si>
  <si>
    <t>1524111193</t>
  </si>
  <si>
    <t>刘岳松</t>
  </si>
  <si>
    <t>19870204</t>
  </si>
  <si>
    <t>1434080811400016</t>
  </si>
  <si>
    <t>1524111194</t>
  </si>
  <si>
    <t>王丽娟</t>
  </si>
  <si>
    <t>19870612</t>
  </si>
  <si>
    <t>1434080811400022</t>
  </si>
  <si>
    <t>1524111195</t>
  </si>
  <si>
    <t>吴潇</t>
  </si>
  <si>
    <t>1434080811400024</t>
  </si>
  <si>
    <t>1524111196</t>
  </si>
  <si>
    <t>汪琴</t>
  </si>
  <si>
    <t>1434080811400026</t>
  </si>
  <si>
    <t>1524111197</t>
  </si>
  <si>
    <t>胡宁宁</t>
  </si>
  <si>
    <t>19781105</t>
  </si>
  <si>
    <t>1434080811400029</t>
  </si>
  <si>
    <t>1524111198</t>
  </si>
  <si>
    <t>胡未未</t>
  </si>
  <si>
    <t>19870904</t>
  </si>
  <si>
    <t>1434080811400036</t>
  </si>
  <si>
    <t>1524111199</t>
  </si>
  <si>
    <t>刘诗雨</t>
  </si>
  <si>
    <t>19910520</t>
  </si>
  <si>
    <t>1434080911400003</t>
  </si>
  <si>
    <t>1524111201</t>
  </si>
  <si>
    <t>胡敏</t>
  </si>
  <si>
    <t>19830911</t>
  </si>
  <si>
    <t>1434080911400018</t>
  </si>
  <si>
    <t>1524111202</t>
  </si>
  <si>
    <t>都豆</t>
  </si>
  <si>
    <t>19901007</t>
  </si>
  <si>
    <t>1434080911400019</t>
  </si>
  <si>
    <t>1524111203</t>
  </si>
  <si>
    <t>王超</t>
  </si>
  <si>
    <t>19890427</t>
  </si>
  <si>
    <t>1434080911400021</t>
  </si>
  <si>
    <t>1524111204</t>
  </si>
  <si>
    <t>江文帅</t>
  </si>
  <si>
    <t>19770405</t>
  </si>
  <si>
    <t>1434080911400030</t>
  </si>
  <si>
    <t>1524111205</t>
  </si>
  <si>
    <t>张娟</t>
  </si>
  <si>
    <t>19860823</t>
  </si>
  <si>
    <t>1434080911400038</t>
  </si>
  <si>
    <t>1524111206</t>
  </si>
  <si>
    <t>高佳</t>
  </si>
  <si>
    <t>19921001</t>
  </si>
  <si>
    <t>1434080911400039</t>
  </si>
  <si>
    <t>1524111207</t>
  </si>
  <si>
    <t>付祝荣</t>
  </si>
  <si>
    <t>19890902</t>
  </si>
  <si>
    <t>1434080911400042</t>
  </si>
  <si>
    <t>1524111208</t>
  </si>
  <si>
    <t>朱林燕</t>
  </si>
  <si>
    <t>19880125</t>
  </si>
  <si>
    <t>1434080911400051</t>
  </si>
  <si>
    <t>1524111209</t>
  </si>
  <si>
    <t>章全</t>
  </si>
  <si>
    <t>19910204</t>
  </si>
  <si>
    <t>1434010171499083</t>
  </si>
  <si>
    <t>1524111210</t>
  </si>
  <si>
    <t>金露</t>
  </si>
  <si>
    <t>19900501</t>
  </si>
  <si>
    <t>1434010111401334</t>
  </si>
  <si>
    <t>1524112001</t>
  </si>
  <si>
    <t>方程</t>
  </si>
  <si>
    <t>19940128</t>
  </si>
  <si>
    <t>1434080111400039</t>
  </si>
  <si>
    <t>1524112003</t>
  </si>
  <si>
    <t>占萍</t>
  </si>
  <si>
    <t>19691217</t>
  </si>
  <si>
    <t>1434080111400045</t>
  </si>
  <si>
    <t>1524112004</t>
  </si>
  <si>
    <t>张俊生</t>
  </si>
  <si>
    <t>19760831</t>
  </si>
  <si>
    <t>1434080111400061</t>
  </si>
  <si>
    <t>1524112005</t>
  </si>
  <si>
    <t>陈道祥</t>
  </si>
  <si>
    <t>19671127</t>
  </si>
  <si>
    <t>1434080111400068</t>
  </si>
  <si>
    <t>1524112006</t>
  </si>
  <si>
    <t>曹燕</t>
  </si>
  <si>
    <t>19830815</t>
  </si>
  <si>
    <t>1434080111400070</t>
  </si>
  <si>
    <t>1524112007</t>
  </si>
  <si>
    <t>胡微</t>
  </si>
  <si>
    <t>19860315</t>
  </si>
  <si>
    <t>1434080111400116</t>
  </si>
  <si>
    <t>1524112009</t>
  </si>
  <si>
    <t>刘海云</t>
  </si>
  <si>
    <t>19721209</t>
  </si>
  <si>
    <t>1434080111400123</t>
  </si>
  <si>
    <t>1524112010</t>
  </si>
  <si>
    <t>阮燕</t>
  </si>
  <si>
    <t>19890319</t>
  </si>
  <si>
    <t>1434080111400156</t>
  </si>
  <si>
    <t>1524112011</t>
  </si>
  <si>
    <t>姚远</t>
  </si>
  <si>
    <t>19920319</t>
  </si>
  <si>
    <t>1434080111400175</t>
  </si>
  <si>
    <t>1524112012</t>
  </si>
  <si>
    <t>朱子豪</t>
  </si>
  <si>
    <t>19930324</t>
  </si>
  <si>
    <t>1434080111400185</t>
  </si>
  <si>
    <t>1524112013</t>
  </si>
  <si>
    <t>徐光荣</t>
  </si>
  <si>
    <t>19750415</t>
  </si>
  <si>
    <t>1434080111400207</t>
  </si>
  <si>
    <t>1524112014</t>
  </si>
  <si>
    <t>周盛</t>
  </si>
  <si>
    <t>19870307</t>
  </si>
  <si>
    <t>1434080111400245</t>
  </si>
  <si>
    <t>1524112015</t>
  </si>
  <si>
    <t>李晶</t>
  </si>
  <si>
    <t>19920212</t>
  </si>
  <si>
    <t>1434080111400246</t>
  </si>
  <si>
    <t>1524112016</t>
  </si>
  <si>
    <t>江王净</t>
  </si>
  <si>
    <t>19930605</t>
  </si>
  <si>
    <t>1434080111400315</t>
  </si>
  <si>
    <t>1524112017</t>
  </si>
  <si>
    <t>汪良涛</t>
  </si>
  <si>
    <t>19871015</t>
  </si>
  <si>
    <t>1434080111400327</t>
  </si>
  <si>
    <t>1524112018</t>
  </si>
  <si>
    <t>方晶晶</t>
  </si>
  <si>
    <t>19900203</t>
  </si>
  <si>
    <t>1434080111400342</t>
  </si>
  <si>
    <t>1524112019</t>
  </si>
  <si>
    <t>曹孙逸</t>
  </si>
  <si>
    <t>19810806</t>
  </si>
  <si>
    <t>1434080111400361</t>
  </si>
  <si>
    <t>1524112020</t>
  </si>
  <si>
    <t>程华杰</t>
  </si>
  <si>
    <t>19790206</t>
  </si>
  <si>
    <t>1434080211400018</t>
  </si>
  <si>
    <t>1524112021</t>
  </si>
  <si>
    <t>陈娟</t>
  </si>
  <si>
    <t>19841008</t>
  </si>
  <si>
    <t>1434080211400038</t>
  </si>
  <si>
    <t>1524112022</t>
  </si>
  <si>
    <t>陈丽</t>
  </si>
  <si>
    <t>19891121</t>
  </si>
  <si>
    <t>1434080311400012</t>
  </si>
  <si>
    <t>1524112023</t>
  </si>
  <si>
    <t>曹龙燕</t>
  </si>
  <si>
    <t>19900827</t>
  </si>
  <si>
    <t>1434080311400035</t>
  </si>
  <si>
    <t>1524112024</t>
  </si>
  <si>
    <t>王锐</t>
  </si>
  <si>
    <t>19760101</t>
  </si>
  <si>
    <t>1434080311400038</t>
  </si>
  <si>
    <t>1524112025</t>
  </si>
  <si>
    <t>左珊奋</t>
  </si>
  <si>
    <t>19890724</t>
  </si>
  <si>
    <t>1434080311400055</t>
  </si>
  <si>
    <t>1524112026</t>
  </si>
  <si>
    <t>何凡</t>
  </si>
  <si>
    <t>19890908</t>
  </si>
  <si>
    <t>1434080311400057</t>
  </si>
  <si>
    <t>1524112027</t>
  </si>
  <si>
    <t>邱泓</t>
  </si>
  <si>
    <t>19861020</t>
  </si>
  <si>
    <t>1434080311400060</t>
  </si>
  <si>
    <t>1524112028</t>
  </si>
  <si>
    <t>董玉萍</t>
  </si>
  <si>
    <t>19880424</t>
  </si>
  <si>
    <t>1434080311400064</t>
  </si>
  <si>
    <t>1524112029</t>
  </si>
  <si>
    <t>许立</t>
  </si>
  <si>
    <t>19900205</t>
  </si>
  <si>
    <t>1434080411400001</t>
  </si>
  <si>
    <t>1524112030</t>
  </si>
  <si>
    <t>王昊</t>
  </si>
  <si>
    <t>19910620</t>
  </si>
  <si>
    <t>1434080411400028</t>
  </si>
  <si>
    <t>1524112031</t>
  </si>
  <si>
    <t>操皖荣</t>
  </si>
  <si>
    <t>19800927</t>
  </si>
  <si>
    <t>1434080411400030</t>
  </si>
  <si>
    <t>1524112032</t>
  </si>
  <si>
    <t>杜珍珍</t>
  </si>
  <si>
    <t>19891115</t>
  </si>
  <si>
    <t>1434080411400048</t>
  </si>
  <si>
    <t>1524112033</t>
  </si>
  <si>
    <t>黄智慧</t>
  </si>
  <si>
    <t>19790327</t>
  </si>
  <si>
    <t>1434080411400051</t>
  </si>
  <si>
    <t>1524112034</t>
  </si>
  <si>
    <t>桂小侠</t>
  </si>
  <si>
    <t>1434080711400004</t>
  </si>
  <si>
    <t>1524112035</t>
  </si>
  <si>
    <t>宋昊</t>
  </si>
  <si>
    <t>19831027</t>
  </si>
  <si>
    <t>1434080711400013</t>
  </si>
  <si>
    <t>1524112036</t>
  </si>
  <si>
    <t>方丽芬</t>
  </si>
  <si>
    <t>19880730</t>
  </si>
  <si>
    <t>1434080711400016</t>
  </si>
  <si>
    <t>1524112037</t>
  </si>
  <si>
    <t>钱传红</t>
  </si>
  <si>
    <t>19710201</t>
  </si>
  <si>
    <t>1434080711400021</t>
  </si>
  <si>
    <t>1524112038</t>
  </si>
  <si>
    <t>袁芳</t>
  </si>
  <si>
    <t>19911011</t>
  </si>
  <si>
    <t>1434080911400011</t>
  </si>
  <si>
    <t>1524112039</t>
  </si>
  <si>
    <t>阮文春</t>
  </si>
  <si>
    <t>19690204</t>
  </si>
  <si>
    <t>1434080911400020</t>
  </si>
  <si>
    <t>1524112040</t>
  </si>
  <si>
    <t>朱瑛</t>
  </si>
  <si>
    <t>19870711</t>
  </si>
  <si>
    <t>1434080911400023</t>
  </si>
  <si>
    <t>1524112041</t>
  </si>
  <si>
    <t>张青</t>
  </si>
  <si>
    <t>19880207</t>
  </si>
  <si>
    <t>1434080911400025</t>
  </si>
  <si>
    <t>1524112042</t>
  </si>
  <si>
    <t>樊俏</t>
  </si>
  <si>
    <t>19920118</t>
  </si>
  <si>
    <t>1434080911400027</t>
  </si>
  <si>
    <t>1524112043</t>
  </si>
  <si>
    <t>齐文彬</t>
  </si>
  <si>
    <t>19700717</t>
  </si>
  <si>
    <t>1434080911400028</t>
  </si>
  <si>
    <t>1524112044</t>
  </si>
  <si>
    <t>徐锋</t>
  </si>
  <si>
    <t>19690127</t>
  </si>
  <si>
    <t>1434080111400174</t>
  </si>
  <si>
    <t>1524113020</t>
  </si>
  <si>
    <t>杨素素</t>
  </si>
  <si>
    <t>19920727</t>
  </si>
  <si>
    <t>1434010415100203</t>
  </si>
  <si>
    <t>1501001001</t>
  </si>
  <si>
    <t>左磊磊</t>
  </si>
  <si>
    <t>19900114</t>
  </si>
  <si>
    <t>1434030115100002</t>
  </si>
  <si>
    <t>1501001002</t>
  </si>
  <si>
    <t>陆迪东</t>
  </si>
  <si>
    <t>19890916</t>
  </si>
  <si>
    <t>1434030115100009</t>
  </si>
  <si>
    <t>1501001003</t>
  </si>
  <si>
    <t>高如松</t>
  </si>
  <si>
    <t>19870117</t>
  </si>
  <si>
    <t>1434030115100012</t>
  </si>
  <si>
    <t>1501001004</t>
  </si>
  <si>
    <t>王马倩</t>
  </si>
  <si>
    <t>19920930</t>
  </si>
  <si>
    <t>1434030115100027</t>
  </si>
  <si>
    <t>1501001005</t>
  </si>
  <si>
    <t>王欣</t>
  </si>
  <si>
    <t>19900808</t>
  </si>
  <si>
    <t>1434030115100059</t>
  </si>
  <si>
    <t>1501001006</t>
  </si>
  <si>
    <t>李悦</t>
  </si>
  <si>
    <t>19890515</t>
  </si>
  <si>
    <t>1434030115100069</t>
  </si>
  <si>
    <t>1501001007</t>
  </si>
  <si>
    <t>黄世真</t>
  </si>
  <si>
    <t>19960129</t>
  </si>
  <si>
    <t>1434030115100076</t>
  </si>
  <si>
    <t>1501001008</t>
  </si>
  <si>
    <t>李奉莲</t>
  </si>
  <si>
    <t>19900720</t>
  </si>
  <si>
    <t>1434030115100085</t>
  </si>
  <si>
    <t>1501001009</t>
  </si>
  <si>
    <t>章秀娟</t>
  </si>
  <si>
    <t>19830926</t>
  </si>
  <si>
    <t>1434030115100086</t>
  </si>
  <si>
    <t>1501001010</t>
  </si>
  <si>
    <t>张航舰</t>
  </si>
  <si>
    <t>19820428</t>
  </si>
  <si>
    <t>1434030115100099</t>
  </si>
  <si>
    <t>1501001011</t>
  </si>
  <si>
    <t>孟璐</t>
  </si>
  <si>
    <t>1434030115100114</t>
  </si>
  <si>
    <t>1501001012</t>
  </si>
  <si>
    <t>李丹阳</t>
  </si>
  <si>
    <t>19870626</t>
  </si>
  <si>
    <t>1434030115100137</t>
  </si>
  <si>
    <t>1501001013</t>
  </si>
  <si>
    <t>贺赛</t>
  </si>
  <si>
    <t>19870105</t>
  </si>
  <si>
    <t>1434030115100154</t>
  </si>
  <si>
    <t>1501001015</t>
  </si>
  <si>
    <t>李舒</t>
  </si>
  <si>
    <t>19880814</t>
  </si>
  <si>
    <t>1434030115100167</t>
  </si>
  <si>
    <t>1501001016</t>
  </si>
  <si>
    <t>乔宝莉</t>
  </si>
  <si>
    <t>19900401</t>
  </si>
  <si>
    <t>1434030115100185</t>
  </si>
  <si>
    <t>1501001017</t>
  </si>
  <si>
    <t>王苗苗</t>
  </si>
  <si>
    <t>19920916</t>
  </si>
  <si>
    <t>1434030115500161</t>
  </si>
  <si>
    <t>1501001018</t>
  </si>
  <si>
    <t>胡全燕</t>
  </si>
  <si>
    <t>19910515</t>
  </si>
  <si>
    <t>1434030215100013</t>
  </si>
  <si>
    <t>1501001019</t>
  </si>
  <si>
    <t>李莹莹</t>
  </si>
  <si>
    <t>19960820</t>
  </si>
  <si>
    <t>1434030215100352</t>
  </si>
  <si>
    <t>1501001020</t>
  </si>
  <si>
    <t>董美</t>
  </si>
  <si>
    <t>19880402</t>
  </si>
  <si>
    <t>1434030315100022</t>
  </si>
  <si>
    <t>1501001021</t>
  </si>
  <si>
    <t>王艳</t>
  </si>
  <si>
    <t>19840220</t>
  </si>
  <si>
    <t>1434030315100042</t>
  </si>
  <si>
    <t>1501001022</t>
  </si>
  <si>
    <t>张圣娴</t>
  </si>
  <si>
    <t>19890926</t>
  </si>
  <si>
    <t>1434030415100008</t>
  </si>
  <si>
    <t>1501001023</t>
  </si>
  <si>
    <t>孟朵云</t>
  </si>
  <si>
    <t>19880528</t>
  </si>
  <si>
    <t>1434030415500079</t>
  </si>
  <si>
    <t>1501001024</t>
  </si>
  <si>
    <t>丁翩翩</t>
  </si>
  <si>
    <t>19900308</t>
  </si>
  <si>
    <t>1434030614100001</t>
  </si>
  <si>
    <t>1501001025</t>
  </si>
  <si>
    <t>薛元</t>
  </si>
  <si>
    <t>19850326</t>
  </si>
  <si>
    <t>1434030615100379</t>
  </si>
  <si>
    <t>1501001026</t>
  </si>
  <si>
    <t>冯春莲</t>
  </si>
  <si>
    <t>19900307</t>
  </si>
  <si>
    <t>1434030715100143</t>
  </si>
  <si>
    <t>1501001027</t>
  </si>
  <si>
    <t>李逸霄</t>
  </si>
  <si>
    <t>19910924</t>
  </si>
  <si>
    <t>1434030715500003</t>
  </si>
  <si>
    <t>1501001028</t>
  </si>
  <si>
    <t>赵灵</t>
  </si>
  <si>
    <t>19911202</t>
  </si>
  <si>
    <t>1434110715100013</t>
  </si>
  <si>
    <t>1501001029</t>
  </si>
  <si>
    <t>杨丽</t>
  </si>
  <si>
    <t>19910420</t>
  </si>
  <si>
    <t>1434110815500002</t>
  </si>
  <si>
    <t>1501001030</t>
  </si>
  <si>
    <t>华东方</t>
  </si>
  <si>
    <t>19930302</t>
  </si>
  <si>
    <t>1434220415500023</t>
  </si>
  <si>
    <t>1501001031</t>
  </si>
  <si>
    <t>张天灵</t>
  </si>
  <si>
    <t>19860206</t>
  </si>
  <si>
    <t>1434030115100133</t>
  </si>
  <si>
    <t>1501003003</t>
  </si>
  <si>
    <t>洪巍</t>
  </si>
  <si>
    <t>1434030215100409</t>
  </si>
  <si>
    <t>1501003005</t>
  </si>
  <si>
    <t>赵睿宁</t>
  </si>
  <si>
    <t>19870513</t>
  </si>
  <si>
    <t>1434030615100427</t>
  </si>
  <si>
    <t>1501003006</t>
  </si>
  <si>
    <t>高玮</t>
  </si>
  <si>
    <t>19860413</t>
  </si>
  <si>
    <t>1434030115100005</t>
  </si>
  <si>
    <t>1501005002</t>
  </si>
  <si>
    <t>刘磊</t>
  </si>
  <si>
    <t>19921017</t>
  </si>
  <si>
    <t>1434030115100038</t>
  </si>
  <si>
    <t>1501005003</t>
  </si>
  <si>
    <t>曹小娟</t>
  </si>
  <si>
    <t>19840111</t>
  </si>
  <si>
    <t>1434030115100071</t>
  </si>
  <si>
    <t>1501005005</t>
  </si>
  <si>
    <t>胡振军</t>
  </si>
  <si>
    <t>19890906</t>
  </si>
  <si>
    <t>1434030115100075</t>
  </si>
  <si>
    <t>1501005006</t>
  </si>
  <si>
    <t>王鹤阳</t>
  </si>
  <si>
    <t>19930131</t>
  </si>
  <si>
    <t>1434030115100153</t>
  </si>
  <si>
    <t>1501005008</t>
  </si>
  <si>
    <t>王乐天</t>
  </si>
  <si>
    <t>19880704</t>
  </si>
  <si>
    <t>1434030115100008</t>
  </si>
  <si>
    <t>150161001002</t>
  </si>
  <si>
    <t>胡梦杨</t>
  </si>
  <si>
    <t>19940401</t>
  </si>
  <si>
    <t>1434030115100121</t>
  </si>
  <si>
    <t>150161001008</t>
  </si>
  <si>
    <t>曹莹莹</t>
  </si>
  <si>
    <t>19891220</t>
  </si>
  <si>
    <t>1434030115100054</t>
  </si>
  <si>
    <t>1509008150</t>
  </si>
  <si>
    <t>杨莎莎</t>
  </si>
  <si>
    <t>19890310</t>
  </si>
  <si>
    <t>1434030115100058</t>
  </si>
  <si>
    <t>1509008151</t>
  </si>
  <si>
    <t>张胜忠</t>
  </si>
  <si>
    <t>19900309</t>
  </si>
  <si>
    <t>1434030115100166</t>
  </si>
  <si>
    <t>1509017048</t>
  </si>
  <si>
    <t>王纯阳</t>
  </si>
  <si>
    <t>19891124</t>
  </si>
  <si>
    <t>1434040614500007</t>
  </si>
  <si>
    <t>1501018003</t>
  </si>
  <si>
    <t>赵志远</t>
  </si>
  <si>
    <t>19890121</t>
  </si>
  <si>
    <t>1434030115100083</t>
  </si>
  <si>
    <t>1501003002</t>
  </si>
  <si>
    <t>武翔</t>
  </si>
  <si>
    <t>19920622</t>
  </si>
  <si>
    <t>1434030215100046</t>
  </si>
  <si>
    <t>1501003004</t>
  </si>
  <si>
    <t>吴娟</t>
  </si>
  <si>
    <t>19841012</t>
  </si>
  <si>
    <t>1434130215100152</t>
  </si>
  <si>
    <t>1501003008</t>
  </si>
  <si>
    <t>王丽娜</t>
  </si>
  <si>
    <t>19940122</t>
  </si>
  <si>
    <t>1434030114100007</t>
  </si>
  <si>
    <t>1501004001</t>
  </si>
  <si>
    <t>孔娜娜</t>
  </si>
  <si>
    <t>19900214</t>
  </si>
  <si>
    <t>1434030115100007</t>
  </si>
  <si>
    <t>1501004002</t>
  </si>
  <si>
    <t>关林锟</t>
  </si>
  <si>
    <t>19920321</t>
  </si>
  <si>
    <t>1434030115100016</t>
  </si>
  <si>
    <t>1501004003</t>
  </si>
  <si>
    <t>茆丽华</t>
  </si>
  <si>
    <t>19960214</t>
  </si>
  <si>
    <t>1434030115100018</t>
  </si>
  <si>
    <t>1501004004</t>
  </si>
  <si>
    <t>肖莉</t>
  </si>
  <si>
    <t>1434030115100025</t>
  </si>
  <si>
    <t>1501004005</t>
  </si>
  <si>
    <t>丁维德</t>
  </si>
  <si>
    <t>19891005</t>
  </si>
  <si>
    <t>1434030115100047</t>
  </si>
  <si>
    <t>1501004006</t>
  </si>
  <si>
    <t>王后琦</t>
  </si>
  <si>
    <t>19920703</t>
  </si>
  <si>
    <t>1434030115100079</t>
  </si>
  <si>
    <t>1501004007</t>
  </si>
  <si>
    <t>刘星野</t>
  </si>
  <si>
    <t>19890507</t>
  </si>
  <si>
    <t>1434030115100084</t>
  </si>
  <si>
    <t>1501004008</t>
  </si>
  <si>
    <t>张涛涛</t>
  </si>
  <si>
    <t>19900828</t>
  </si>
  <si>
    <t>1434030115100118</t>
  </si>
  <si>
    <t>1501004009</t>
  </si>
  <si>
    <t>张洁</t>
  </si>
  <si>
    <t>1434030115100131</t>
  </si>
  <si>
    <t>1501004010</t>
  </si>
  <si>
    <t>沈根</t>
  </si>
  <si>
    <t>1434030115100132</t>
  </si>
  <si>
    <t>1501004011</t>
  </si>
  <si>
    <t>张彩云</t>
  </si>
  <si>
    <t>19840112</t>
  </si>
  <si>
    <t>1434030115100173</t>
  </si>
  <si>
    <t>1501004012</t>
  </si>
  <si>
    <t>叶倩</t>
  </si>
  <si>
    <t>19890714</t>
  </si>
  <si>
    <t>1434030115100183</t>
  </si>
  <si>
    <t>1501004013</t>
  </si>
  <si>
    <t>段忠静</t>
  </si>
  <si>
    <t>19910628</t>
  </si>
  <si>
    <t>1434030115100184</t>
  </si>
  <si>
    <t>1501004014</t>
  </si>
  <si>
    <t>张丹丹</t>
  </si>
  <si>
    <t>19920315</t>
  </si>
  <si>
    <t>1434030615100325</t>
  </si>
  <si>
    <t>1501004016</t>
  </si>
  <si>
    <t>侍晨</t>
  </si>
  <si>
    <t>19880120</t>
  </si>
  <si>
    <t>1434030715500008</t>
  </si>
  <si>
    <t>1501004017</t>
  </si>
  <si>
    <t>李敏</t>
  </si>
  <si>
    <t>19900914</t>
  </si>
  <si>
    <t>1434030115100051</t>
  </si>
  <si>
    <t>1501005004</t>
  </si>
  <si>
    <t>吴伟俐</t>
  </si>
  <si>
    <t>19960917</t>
  </si>
  <si>
    <t>1434030415100030</t>
  </si>
  <si>
    <t>1501005009</t>
  </si>
  <si>
    <t>罗莉娜</t>
  </si>
  <si>
    <t>19890205</t>
  </si>
  <si>
    <t>1434030615100561</t>
  </si>
  <si>
    <t>1501005010</t>
  </si>
  <si>
    <t>韩静</t>
  </si>
  <si>
    <t>19970827</t>
  </si>
  <si>
    <t>1434030315500035</t>
  </si>
  <si>
    <t>1501018001</t>
  </si>
  <si>
    <t>廖颖</t>
  </si>
  <si>
    <t>19940116</t>
  </si>
  <si>
    <t>1434030415500080</t>
  </si>
  <si>
    <t>1501018002</t>
  </si>
  <si>
    <t>孙鹏</t>
  </si>
  <si>
    <t>19840412</t>
  </si>
  <si>
    <t>1434030115100003</t>
  </si>
  <si>
    <t>150161004002</t>
  </si>
  <si>
    <t>陆娜</t>
  </si>
  <si>
    <t>1434030115100015</t>
  </si>
  <si>
    <t>150161004003</t>
  </si>
  <si>
    <t>孙振婕</t>
  </si>
  <si>
    <t>19901205</t>
  </si>
  <si>
    <t>1434030115100034</t>
  </si>
  <si>
    <t>150161004004</t>
  </si>
  <si>
    <t>徐婧</t>
  </si>
  <si>
    <t>19770507</t>
  </si>
  <si>
    <t>1434030115100037</t>
  </si>
  <si>
    <t>150161004005</t>
  </si>
  <si>
    <t>杨萍</t>
  </si>
  <si>
    <t>19940716</t>
  </si>
  <si>
    <t>1434030115100073</t>
  </si>
  <si>
    <t>150161004006</t>
  </si>
  <si>
    <t>崔琳</t>
  </si>
  <si>
    <t>19900909</t>
  </si>
  <si>
    <t>1434030115100124</t>
  </si>
  <si>
    <t>150161004008</t>
  </si>
  <si>
    <t>葛敏</t>
  </si>
  <si>
    <t>19901008</t>
  </si>
  <si>
    <t>1434030115100169</t>
  </si>
  <si>
    <t>150161004010</t>
  </si>
  <si>
    <t>王争光</t>
  </si>
  <si>
    <t>19930624</t>
  </si>
  <si>
    <t>1434030615500008</t>
  </si>
  <si>
    <t>150161004011</t>
  </si>
  <si>
    <t>余庭婷</t>
  </si>
  <si>
    <t>19940303</t>
  </si>
  <si>
    <t>1434010115101176</t>
  </si>
  <si>
    <t>1501005001</t>
  </si>
  <si>
    <t>何永杰</t>
  </si>
  <si>
    <t>19950426</t>
  </si>
  <si>
    <t>1434030115100143</t>
  </si>
  <si>
    <t>1501001014</t>
  </si>
  <si>
    <t>马敏</t>
  </si>
  <si>
    <t>19810513</t>
  </si>
  <si>
    <t>1434030115100139</t>
  </si>
  <si>
    <t>1501005007</t>
  </si>
  <si>
    <t>吴倩倩</t>
  </si>
  <si>
    <t>1434030114500004</t>
  </si>
  <si>
    <t>150161001001</t>
  </si>
  <si>
    <t>解帝</t>
  </si>
  <si>
    <t>19910823</t>
  </si>
  <si>
    <t>1434030115100026</t>
  </si>
  <si>
    <t>150161001004</t>
  </si>
  <si>
    <t>聂敬瑶</t>
  </si>
  <si>
    <t>19930501</t>
  </si>
  <si>
    <t>1434030115100045</t>
  </si>
  <si>
    <t>150161001005</t>
  </si>
  <si>
    <t>杨瑞</t>
  </si>
  <si>
    <t>19920728</t>
  </si>
  <si>
    <t>1434030115100067</t>
  </si>
  <si>
    <t>150161001006</t>
  </si>
  <si>
    <t>蒋紫薇</t>
  </si>
  <si>
    <t>19901208</t>
  </si>
  <si>
    <t>1434030115100077</t>
  </si>
  <si>
    <t>150161001007</t>
  </si>
  <si>
    <t>孙红</t>
  </si>
  <si>
    <t>19920228</t>
  </si>
  <si>
    <t>1434030115100126</t>
  </si>
  <si>
    <t>150161001009</t>
  </si>
  <si>
    <t>张宏莲</t>
  </si>
  <si>
    <t>19950807</t>
  </si>
  <si>
    <t>1434030115100142</t>
  </si>
  <si>
    <t>150161001010</t>
  </si>
  <si>
    <t>潘苗苗</t>
  </si>
  <si>
    <t>19910926</t>
  </si>
  <si>
    <t>1434030115100165</t>
  </si>
  <si>
    <t>150161001011</t>
  </si>
  <si>
    <t>苗玉燕</t>
  </si>
  <si>
    <t>19790505</t>
  </si>
  <si>
    <t>1434030115100170</t>
  </si>
  <si>
    <t>150161001012</t>
  </si>
  <si>
    <t>张海浪</t>
  </si>
  <si>
    <t>19910303</t>
  </si>
  <si>
    <t>1434030115100171</t>
  </si>
  <si>
    <t>150161001013</t>
  </si>
  <si>
    <t>姚佩佩</t>
  </si>
  <si>
    <t>19921117</t>
  </si>
  <si>
    <t>1434030115100176</t>
  </si>
  <si>
    <t>150161001014</t>
  </si>
  <si>
    <t>陈木</t>
  </si>
  <si>
    <t>1434030115100179</t>
  </si>
  <si>
    <t>150161001015</t>
  </si>
  <si>
    <t>浦东</t>
  </si>
  <si>
    <t>19940606</t>
  </si>
  <si>
    <t>1434030115100182</t>
  </si>
  <si>
    <t>150161001016</t>
  </si>
  <si>
    <t>张强强</t>
  </si>
  <si>
    <t>19931028</t>
  </si>
  <si>
    <t>1434030115500022</t>
  </si>
  <si>
    <t>150161001018</t>
  </si>
  <si>
    <t>梁丽丽</t>
  </si>
  <si>
    <t>19830101</t>
  </si>
  <si>
    <t>1434030115500135</t>
  </si>
  <si>
    <t>150161001019</t>
  </si>
  <si>
    <t>谢晴</t>
  </si>
  <si>
    <t>19890213</t>
  </si>
  <si>
    <t>1434030615100535</t>
  </si>
  <si>
    <t>150161001020</t>
  </si>
  <si>
    <t>徐嘉钰</t>
  </si>
  <si>
    <t>19910711</t>
  </si>
  <si>
    <t>1434030615100564</t>
  </si>
  <si>
    <t>150161001021</t>
  </si>
  <si>
    <t>李连连</t>
  </si>
  <si>
    <t>19910616</t>
  </si>
  <si>
    <t>1434030615100575</t>
  </si>
  <si>
    <t>150161001022</t>
  </si>
  <si>
    <t>常梦婷</t>
  </si>
  <si>
    <t>19910410</t>
  </si>
  <si>
    <t>1434030615100576</t>
  </si>
  <si>
    <t>150161001023</t>
  </si>
  <si>
    <t>刘文君</t>
  </si>
  <si>
    <t>19910718</t>
  </si>
  <si>
    <t>1434030115100082</t>
  </si>
  <si>
    <t>150161004007</t>
  </si>
  <si>
    <t>尹宏帅</t>
  </si>
  <si>
    <t>19870121</t>
  </si>
  <si>
    <t>1434030115100159</t>
  </si>
  <si>
    <t>150161004009</t>
  </si>
  <si>
    <t>孙晓</t>
  </si>
  <si>
    <t>19940119</t>
  </si>
  <si>
    <t>1434030114100003</t>
  </si>
  <si>
    <t>150161004001</t>
  </si>
  <si>
    <t>李冬梅</t>
  </si>
  <si>
    <t>19950305</t>
  </si>
  <si>
    <t>1434220215100124</t>
  </si>
  <si>
    <t>150161004012</t>
  </si>
  <si>
    <t>李克勤</t>
  </si>
  <si>
    <t>19950209</t>
  </si>
  <si>
    <t>1434010111500132</t>
  </si>
  <si>
    <t>1501114001</t>
  </si>
  <si>
    <t>马勇莉</t>
  </si>
  <si>
    <t>19860422</t>
  </si>
  <si>
    <t>1434030111500001</t>
  </si>
  <si>
    <t>1501114004</t>
  </si>
  <si>
    <t>周梅竹</t>
  </si>
  <si>
    <t>19891219</t>
  </si>
  <si>
    <t>1434030111500002</t>
  </si>
  <si>
    <t>1501114005</t>
  </si>
  <si>
    <t>唐小妹</t>
  </si>
  <si>
    <t>19930713</t>
  </si>
  <si>
    <t>1434030111500005</t>
  </si>
  <si>
    <t>1501114006</t>
  </si>
  <si>
    <t>刘文杰</t>
  </si>
  <si>
    <t>19850905</t>
  </si>
  <si>
    <t>1434030111500006</t>
  </si>
  <si>
    <t>1501114007</t>
  </si>
  <si>
    <t>王宁</t>
  </si>
  <si>
    <t>19911207</t>
  </si>
  <si>
    <t>1434030111500007</t>
  </si>
  <si>
    <t>1501114008</t>
  </si>
  <si>
    <t>肖阔</t>
  </si>
  <si>
    <t>19891027</t>
  </si>
  <si>
    <t>1434030111500008</t>
  </si>
  <si>
    <t>1501114009</t>
  </si>
  <si>
    <t>张国峰</t>
  </si>
  <si>
    <t>19771126</t>
  </si>
  <si>
    <t>1434030111500009</t>
  </si>
  <si>
    <t>1501114010</t>
  </si>
  <si>
    <t>朱云</t>
  </si>
  <si>
    <t>1434030111500012</t>
  </si>
  <si>
    <t>1501114011</t>
  </si>
  <si>
    <t>庞杰</t>
  </si>
  <si>
    <t>19911004</t>
  </si>
  <si>
    <t>1434030111500015</t>
  </si>
  <si>
    <t>1501114012</t>
  </si>
  <si>
    <t>马珂珂</t>
  </si>
  <si>
    <t>19911002</t>
  </si>
  <si>
    <t>1434030111500016</t>
  </si>
  <si>
    <t>1501114013</t>
  </si>
  <si>
    <t>丁雷</t>
  </si>
  <si>
    <t>19930329</t>
  </si>
  <si>
    <t>1434030111500017</t>
  </si>
  <si>
    <t>1501114014</t>
  </si>
  <si>
    <t>陆敏婕</t>
  </si>
  <si>
    <t>19930708</t>
  </si>
  <si>
    <t>1434030111500018</t>
  </si>
  <si>
    <t>1501114015</t>
  </si>
  <si>
    <t>张思悦</t>
  </si>
  <si>
    <t>19930828</t>
  </si>
  <si>
    <t>1434030111500023</t>
  </si>
  <si>
    <t>1501114017</t>
  </si>
  <si>
    <t>刘蕊</t>
  </si>
  <si>
    <t>19900121</t>
  </si>
  <si>
    <t>1434030111500024</t>
  </si>
  <si>
    <t>1501114018</t>
  </si>
  <si>
    <t>年雪</t>
  </si>
  <si>
    <t>1434030111500025</t>
  </si>
  <si>
    <t>1501114019</t>
  </si>
  <si>
    <t>尹芮</t>
  </si>
  <si>
    <t>19900609</t>
  </si>
  <si>
    <t>1434030111500026</t>
  </si>
  <si>
    <t>1501114020</t>
  </si>
  <si>
    <t>梅莹莹</t>
  </si>
  <si>
    <t>1434030111500028</t>
  </si>
  <si>
    <t>1501114021</t>
  </si>
  <si>
    <t>武雯雯</t>
  </si>
  <si>
    <t>19851027</t>
  </si>
  <si>
    <t>1434030111500029</t>
  </si>
  <si>
    <t>1501114022</t>
  </si>
  <si>
    <t>孙帅</t>
  </si>
  <si>
    <t>19920426</t>
  </si>
  <si>
    <t>1434030111500031</t>
  </si>
  <si>
    <t>1501114023</t>
  </si>
  <si>
    <t>19821227</t>
  </si>
  <si>
    <t>1434030111500032</t>
  </si>
  <si>
    <t>1501114024</t>
  </si>
  <si>
    <t>吕伟</t>
  </si>
  <si>
    <t>19900725</t>
  </si>
  <si>
    <t>1434030111500034</t>
  </si>
  <si>
    <t>1501114025</t>
  </si>
  <si>
    <t>吴静</t>
  </si>
  <si>
    <t>1434030111500035</t>
  </si>
  <si>
    <t>1501114026</t>
  </si>
  <si>
    <t>李茂昌</t>
  </si>
  <si>
    <t>19950910</t>
  </si>
  <si>
    <t>1434030111500037</t>
  </si>
  <si>
    <t>1501114027</t>
  </si>
  <si>
    <t>秦宇龙</t>
  </si>
  <si>
    <t>19920404</t>
  </si>
  <si>
    <t>1434030211500004</t>
  </si>
  <si>
    <t>1501114028</t>
  </si>
  <si>
    <t>李晓楠</t>
  </si>
  <si>
    <t>19880902</t>
  </si>
  <si>
    <t>1434030311500002</t>
  </si>
  <si>
    <t>1501114029</t>
  </si>
  <si>
    <t>朱爱华</t>
  </si>
  <si>
    <t>19881129</t>
  </si>
  <si>
    <t>1434030311500003</t>
  </si>
  <si>
    <t>1501114030</t>
  </si>
  <si>
    <t>史宇</t>
  </si>
  <si>
    <t>1434030611500009</t>
  </si>
  <si>
    <t>1501114031</t>
  </si>
  <si>
    <t>李洁</t>
  </si>
  <si>
    <t>19780617</t>
  </si>
  <si>
    <t>1434030611500010</t>
  </si>
  <si>
    <t>1501114032</t>
  </si>
  <si>
    <t>胡侠</t>
  </si>
  <si>
    <t>19790203</t>
  </si>
  <si>
    <t>1434030611500014</t>
  </si>
  <si>
    <t>1501114033</t>
  </si>
  <si>
    <t>19890108</t>
  </si>
  <si>
    <t>1434030711500002</t>
  </si>
  <si>
    <t>1501114034</t>
  </si>
  <si>
    <t>蔡红</t>
  </si>
  <si>
    <t>19890606</t>
  </si>
  <si>
    <t>1434220111500002</t>
  </si>
  <si>
    <t>1501114036</t>
  </si>
  <si>
    <t>陈小练</t>
  </si>
  <si>
    <t>1434220111500005</t>
  </si>
  <si>
    <t>1501114037</t>
  </si>
  <si>
    <t>张芬芬</t>
  </si>
  <si>
    <t>19890802</t>
  </si>
  <si>
    <t>1434220211500007</t>
  </si>
  <si>
    <t>1501114039</t>
  </si>
  <si>
    <t>王二娟</t>
  </si>
  <si>
    <t>19901123</t>
  </si>
  <si>
    <t>1434220311500008</t>
  </si>
  <si>
    <t>1501114040</t>
  </si>
  <si>
    <t>王稳</t>
  </si>
  <si>
    <t>19901028</t>
  </si>
  <si>
    <t>1434240111500028</t>
  </si>
  <si>
    <t>1501114041</t>
  </si>
  <si>
    <t>赵玲</t>
  </si>
  <si>
    <t>19741119</t>
  </si>
  <si>
    <t>1434240111500030</t>
  </si>
  <si>
    <t>1501114042</t>
  </si>
  <si>
    <t>戴健国</t>
  </si>
  <si>
    <t>19910403</t>
  </si>
  <si>
    <t>1434010171599102</t>
  </si>
  <si>
    <t>1501114044</t>
  </si>
  <si>
    <t>汝生</t>
  </si>
  <si>
    <t>1434010171599104</t>
  </si>
  <si>
    <t>1501114045</t>
  </si>
  <si>
    <t>于珺洋</t>
  </si>
  <si>
    <t>19881205</t>
  </si>
  <si>
    <t>1434010171599103</t>
  </si>
  <si>
    <t>1501114046</t>
  </si>
  <si>
    <t>冯宴玲</t>
  </si>
  <si>
    <t>19890324</t>
  </si>
  <si>
    <t>1434010171599099</t>
  </si>
  <si>
    <t>1501114049</t>
  </si>
  <si>
    <t>唐震</t>
  </si>
  <si>
    <t>1434010171599105</t>
  </si>
  <si>
    <t>1501114050</t>
  </si>
  <si>
    <t>侯久</t>
  </si>
  <si>
    <t>19871209</t>
  </si>
  <si>
    <t>1434010111401484</t>
  </si>
  <si>
    <t>1501113002</t>
  </si>
  <si>
    <t>李泽</t>
  </si>
  <si>
    <t>19910911</t>
  </si>
  <si>
    <t>1434030111400004</t>
  </si>
  <si>
    <t>1501113004</t>
  </si>
  <si>
    <t>陈子国</t>
  </si>
  <si>
    <t>19880910</t>
  </si>
  <si>
    <t>1434030111400042</t>
  </si>
  <si>
    <t>1501113006</t>
  </si>
  <si>
    <t>朱静静</t>
  </si>
  <si>
    <t>1434030111400052</t>
  </si>
  <si>
    <t>1501113007</t>
  </si>
  <si>
    <t>顾承飞</t>
  </si>
  <si>
    <t>19900128</t>
  </si>
  <si>
    <t>1434030111400053</t>
  </si>
  <si>
    <t>1501113008</t>
  </si>
  <si>
    <t>张维义</t>
  </si>
  <si>
    <t>19890418</t>
  </si>
  <si>
    <t>1434030111400074</t>
  </si>
  <si>
    <t>1501113009</t>
  </si>
  <si>
    <t>刘鑫</t>
  </si>
  <si>
    <t>19820814</t>
  </si>
  <si>
    <t>1434030111400117</t>
  </si>
  <si>
    <t>1501113010</t>
  </si>
  <si>
    <t>刘娜娜</t>
  </si>
  <si>
    <t>19820329</t>
  </si>
  <si>
    <t>1434030111400179</t>
  </si>
  <si>
    <t>1501113011</t>
  </si>
  <si>
    <t>金洋</t>
  </si>
  <si>
    <t>19911024</t>
  </si>
  <si>
    <t>1434030111400182</t>
  </si>
  <si>
    <t>1501113012</t>
  </si>
  <si>
    <t>王娥娥</t>
  </si>
  <si>
    <t>19870909</t>
  </si>
  <si>
    <t>1434030111400196</t>
  </si>
  <si>
    <t>1501113013</t>
  </si>
  <si>
    <t>孟超男</t>
  </si>
  <si>
    <t>19900624</t>
  </si>
  <si>
    <t>1434030111400200</t>
  </si>
  <si>
    <t>1501113014</t>
  </si>
  <si>
    <t>朱云峰</t>
  </si>
  <si>
    <t>19910326</t>
  </si>
  <si>
    <t>1434030111400224</t>
  </si>
  <si>
    <t>1501113015</t>
  </si>
  <si>
    <t>杨雷</t>
  </si>
  <si>
    <t>19911204</t>
  </si>
  <si>
    <t>1434030111400242</t>
  </si>
  <si>
    <t>1501113016</t>
  </si>
  <si>
    <t>张怀婷</t>
  </si>
  <si>
    <t>19920713</t>
  </si>
  <si>
    <t>1434030111400243</t>
  </si>
  <si>
    <t>1501113017</t>
  </si>
  <si>
    <t>张莹</t>
  </si>
  <si>
    <t>19920822</t>
  </si>
  <si>
    <t>1434030111400244</t>
  </si>
  <si>
    <t>1501113018</t>
  </si>
  <si>
    <t>高姗</t>
  </si>
  <si>
    <t>19950713</t>
  </si>
  <si>
    <t>1434030111400328</t>
  </si>
  <si>
    <t>1501113019</t>
  </si>
  <si>
    <t>王文克</t>
  </si>
  <si>
    <t>19901101</t>
  </si>
  <si>
    <t>1434030111400336</t>
  </si>
  <si>
    <t>1501113020</t>
  </si>
  <si>
    <t>何文芝</t>
  </si>
  <si>
    <t>19840107</t>
  </si>
  <si>
    <t>1434030111400351</t>
  </si>
  <si>
    <t>1501113021</t>
  </si>
  <si>
    <t>王宏</t>
  </si>
  <si>
    <t>19901013</t>
  </si>
  <si>
    <t>1434030111400381</t>
  </si>
  <si>
    <t>1501113023</t>
  </si>
  <si>
    <t>宋琪</t>
  </si>
  <si>
    <t>19840911</t>
  </si>
  <si>
    <t>1434030311400001</t>
  </si>
  <si>
    <t>1501113024</t>
  </si>
  <si>
    <t>石小娜</t>
  </si>
  <si>
    <t>19900104</t>
  </si>
  <si>
    <t>1434030711400002</t>
  </si>
  <si>
    <t>1501113026</t>
  </si>
  <si>
    <t>金雪娇</t>
  </si>
  <si>
    <t>19911227</t>
  </si>
  <si>
    <t>1434030711400009</t>
  </si>
  <si>
    <t>1501113027</t>
  </si>
  <si>
    <t>陈小玉</t>
  </si>
  <si>
    <t>19860113</t>
  </si>
  <si>
    <t>1434040511400139</t>
  </si>
  <si>
    <t>1501113028</t>
  </si>
  <si>
    <t>万庆海</t>
  </si>
  <si>
    <t>19860710</t>
  </si>
  <si>
    <t>1434220111400258</t>
  </si>
  <si>
    <t>1501113030</t>
  </si>
  <si>
    <t>王赛</t>
  </si>
  <si>
    <t>19860808</t>
  </si>
  <si>
    <t>1434010171499014</t>
  </si>
  <si>
    <t>1501113031</t>
  </si>
  <si>
    <t>姚安然</t>
  </si>
  <si>
    <t>19900604</t>
  </si>
  <si>
    <t>1434010311400645</t>
  </si>
  <si>
    <t>1501111001</t>
  </si>
  <si>
    <t>常雪茹</t>
  </si>
  <si>
    <t>19900709</t>
  </si>
  <si>
    <t>1434030111400003</t>
  </si>
  <si>
    <t>1501111002</t>
  </si>
  <si>
    <t>谢玉国</t>
  </si>
  <si>
    <t>19750110</t>
  </si>
  <si>
    <t>1434030111400011</t>
  </si>
  <si>
    <t>1501111003</t>
  </si>
  <si>
    <t>袁君</t>
  </si>
  <si>
    <t>19920111</t>
  </si>
  <si>
    <t>1434030111400013</t>
  </si>
  <si>
    <t>1501111004</t>
  </si>
  <si>
    <t>裴迪</t>
  </si>
  <si>
    <t>19861207</t>
  </si>
  <si>
    <t>1434030111400016</t>
  </si>
  <si>
    <t>1501111005</t>
  </si>
  <si>
    <t>连想</t>
  </si>
  <si>
    <t>19921021</t>
  </si>
  <si>
    <t>1434030111400018</t>
  </si>
  <si>
    <t>1501111006</t>
  </si>
  <si>
    <t>纪蓓蓓</t>
  </si>
  <si>
    <t>19920110</t>
  </si>
  <si>
    <t>1434030111400026</t>
  </si>
  <si>
    <t>1501111007</t>
  </si>
  <si>
    <t>张瑶迪</t>
  </si>
  <si>
    <t>1434030111400028</t>
  </si>
  <si>
    <t>1501111008</t>
  </si>
  <si>
    <t>胡琰琰</t>
  </si>
  <si>
    <t>1434030111400033</t>
  </si>
  <si>
    <t>1501111009</t>
  </si>
  <si>
    <t>张瑞光</t>
  </si>
  <si>
    <t>19900816</t>
  </si>
  <si>
    <t>1434030111400041</t>
  </si>
  <si>
    <t>1501111010</t>
  </si>
  <si>
    <t>汤瑞琪</t>
  </si>
  <si>
    <t>19910812</t>
  </si>
  <si>
    <t>1434030111400060</t>
  </si>
  <si>
    <t>1501111011</t>
  </si>
  <si>
    <t>朱迎娣</t>
  </si>
  <si>
    <t>19880809</t>
  </si>
  <si>
    <t>1434030111400064</t>
  </si>
  <si>
    <t>1501111012</t>
  </si>
  <si>
    <t>范梦蝶</t>
  </si>
  <si>
    <t>19920921</t>
  </si>
  <si>
    <t>1434030111400077</t>
  </si>
  <si>
    <t>1501111013</t>
  </si>
  <si>
    <t>余桐桐</t>
  </si>
  <si>
    <t>19921104</t>
  </si>
  <si>
    <t>1434030111400088</t>
  </si>
  <si>
    <t>1501111014</t>
  </si>
  <si>
    <t>李慧</t>
  </si>
  <si>
    <t>19840528</t>
  </si>
  <si>
    <t>1434030111400092</t>
  </si>
  <si>
    <t>1501111015</t>
  </si>
  <si>
    <t>汪鲜如</t>
  </si>
  <si>
    <t>19920107</t>
  </si>
  <si>
    <t>1434030111400098</t>
  </si>
  <si>
    <t>1501111016</t>
  </si>
  <si>
    <t>张炜烨</t>
  </si>
  <si>
    <t>19920116</t>
  </si>
  <si>
    <t>1434030111400099</t>
  </si>
  <si>
    <t>1501111017</t>
  </si>
  <si>
    <t>洪宇</t>
  </si>
  <si>
    <t>19921116</t>
  </si>
  <si>
    <t>1434030111400101</t>
  </si>
  <si>
    <t>1501111018</t>
  </si>
  <si>
    <t>周红子</t>
  </si>
  <si>
    <t>19921201</t>
  </si>
  <si>
    <t>1434030111400105</t>
  </si>
  <si>
    <t>1501111020</t>
  </si>
  <si>
    <t>李培良</t>
  </si>
  <si>
    <t>19691102</t>
  </si>
  <si>
    <t>1434030111400106</t>
  </si>
  <si>
    <t>1501111021</t>
  </si>
  <si>
    <t>杨昕</t>
  </si>
  <si>
    <t>19820102</t>
  </si>
  <si>
    <t>1434030111400110</t>
  </si>
  <si>
    <t>1501111022</t>
  </si>
  <si>
    <t>王心成</t>
  </si>
  <si>
    <t>1434030111400111</t>
  </si>
  <si>
    <t>1501111023</t>
  </si>
  <si>
    <t>吴雪梅</t>
  </si>
  <si>
    <t>1434030111400112</t>
  </si>
  <si>
    <t>1501111024</t>
  </si>
  <si>
    <t>朱敏</t>
  </si>
  <si>
    <t>19890726</t>
  </si>
  <si>
    <t>1434030111400119</t>
  </si>
  <si>
    <t>1501111025</t>
  </si>
  <si>
    <t>汪鑫苑</t>
  </si>
  <si>
    <t>19910830</t>
  </si>
  <si>
    <t>1434030111400128</t>
  </si>
  <si>
    <t>1501111026</t>
  </si>
  <si>
    <t>朱倩倩</t>
  </si>
  <si>
    <t>19890212</t>
  </si>
  <si>
    <t>1434030111400135</t>
  </si>
  <si>
    <t>1501111027</t>
  </si>
  <si>
    <t>韩邵云</t>
  </si>
  <si>
    <t>19820916</t>
  </si>
  <si>
    <t>1434030111400137</t>
  </si>
  <si>
    <t>1501111028</t>
  </si>
  <si>
    <t>吴瑞</t>
  </si>
  <si>
    <t>19930224</t>
  </si>
  <si>
    <t>1434030111400139</t>
  </si>
  <si>
    <t>1501111029</t>
  </si>
  <si>
    <t>杨标</t>
  </si>
  <si>
    <t>19850310</t>
  </si>
  <si>
    <t>1434030111400154</t>
  </si>
  <si>
    <t>1501111030</t>
  </si>
  <si>
    <t>黄亚雯</t>
  </si>
  <si>
    <t>1434030111400165</t>
  </si>
  <si>
    <t>1501111031</t>
  </si>
  <si>
    <t>佘竟艳</t>
  </si>
  <si>
    <t>19810420</t>
  </si>
  <si>
    <t>1434030111400169</t>
  </si>
  <si>
    <t>1501111032</t>
  </si>
  <si>
    <t>19861120</t>
  </si>
  <si>
    <t>1434030111400173</t>
  </si>
  <si>
    <t>1501111033</t>
  </si>
  <si>
    <t>魏玮</t>
  </si>
  <si>
    <t>19870227</t>
  </si>
  <si>
    <t>1434030111400176</t>
  </si>
  <si>
    <t>1501111034</t>
  </si>
  <si>
    <t>代彩艳</t>
  </si>
  <si>
    <t>19901210</t>
  </si>
  <si>
    <t>1434030111400178</t>
  </si>
  <si>
    <t>1501111035</t>
  </si>
  <si>
    <t>19920607</t>
  </si>
  <si>
    <t>1434030111400181</t>
  </si>
  <si>
    <t>1501111036</t>
  </si>
  <si>
    <t>陆杰</t>
  </si>
  <si>
    <t>19920708</t>
  </si>
  <si>
    <t>1434030111400188</t>
  </si>
  <si>
    <t>1501111037</t>
  </si>
  <si>
    <t>杨峰</t>
  </si>
  <si>
    <t>19881004</t>
  </si>
  <si>
    <t>1434030111400213</t>
  </si>
  <si>
    <t>1501111038</t>
  </si>
  <si>
    <t>石家梅</t>
  </si>
  <si>
    <t>19880429</t>
  </si>
  <si>
    <t>1434030111400217</t>
  </si>
  <si>
    <t>1501111039</t>
  </si>
  <si>
    <t>吕婷婷</t>
  </si>
  <si>
    <t>19890915</t>
  </si>
  <si>
    <t>1434030111400221</t>
  </si>
  <si>
    <t>1501111040</t>
  </si>
  <si>
    <t>高琪程</t>
  </si>
  <si>
    <t>19880723</t>
  </si>
  <si>
    <t>1434030111400231</t>
  </si>
  <si>
    <t>1501111041</t>
  </si>
  <si>
    <t>武文杰</t>
  </si>
  <si>
    <t>19930406</t>
  </si>
  <si>
    <t>1434030111400237</t>
  </si>
  <si>
    <t>1501111042</t>
  </si>
  <si>
    <t>19920517</t>
  </si>
  <si>
    <t>1434030111400245</t>
  </si>
  <si>
    <t>1501111043</t>
  </si>
  <si>
    <t>陶瑞</t>
  </si>
  <si>
    <t>19871102</t>
  </si>
  <si>
    <t>1434030111400247</t>
  </si>
  <si>
    <t>1501111044</t>
  </si>
  <si>
    <t>张雪松</t>
  </si>
  <si>
    <t>19910312</t>
  </si>
  <si>
    <t>1434030111400249</t>
  </si>
  <si>
    <t>1501111045</t>
  </si>
  <si>
    <t>彭可</t>
  </si>
  <si>
    <t>1434030111400250</t>
  </si>
  <si>
    <t>1501111046</t>
  </si>
  <si>
    <t>张兆芹</t>
  </si>
  <si>
    <t>1434030111400255</t>
  </si>
  <si>
    <t>1501111048</t>
  </si>
  <si>
    <t>轩成</t>
  </si>
  <si>
    <t>19870407</t>
  </si>
  <si>
    <t>1434030111400268</t>
  </si>
  <si>
    <t>1501111050</t>
  </si>
  <si>
    <t>魏凝</t>
  </si>
  <si>
    <t>19920905</t>
  </si>
  <si>
    <t>1434030111400281</t>
  </si>
  <si>
    <t>1501111051</t>
  </si>
  <si>
    <t>李云</t>
  </si>
  <si>
    <t>19800620</t>
  </si>
  <si>
    <t>1434030111400285</t>
  </si>
  <si>
    <t>1501111052</t>
  </si>
  <si>
    <t>赵夏美</t>
  </si>
  <si>
    <t>19910719</t>
  </si>
  <si>
    <t>1434030111400288</t>
  </si>
  <si>
    <t>1501111053</t>
  </si>
  <si>
    <t>饶丽华</t>
  </si>
  <si>
    <t>19910910</t>
  </si>
  <si>
    <t>1434030111400294</t>
  </si>
  <si>
    <t>1501111054</t>
  </si>
  <si>
    <t>韩秋悦</t>
  </si>
  <si>
    <t>19930822</t>
  </si>
  <si>
    <t>1434030111400306</t>
  </si>
  <si>
    <t>1501111055</t>
  </si>
  <si>
    <t>周艺</t>
  </si>
  <si>
    <t>19921005</t>
  </si>
  <si>
    <t>1434030111400310</t>
  </si>
  <si>
    <t>1501111056</t>
  </si>
  <si>
    <t>朱炎君</t>
  </si>
  <si>
    <t>19880703</t>
  </si>
  <si>
    <t>1434030111400311</t>
  </si>
  <si>
    <t>1501111057</t>
  </si>
  <si>
    <t>刘一丹</t>
  </si>
  <si>
    <t>19930712</t>
  </si>
  <si>
    <t>1434030111400324</t>
  </si>
  <si>
    <t>1501111058</t>
  </si>
  <si>
    <t>刘宇</t>
  </si>
  <si>
    <t>19930110</t>
  </si>
  <si>
    <t>1434030111400331</t>
  </si>
  <si>
    <t>1501111059</t>
  </si>
  <si>
    <t>高洁</t>
  </si>
  <si>
    <t>1434030111400332</t>
  </si>
  <si>
    <t>1501111060</t>
  </si>
  <si>
    <t>翟娟</t>
  </si>
  <si>
    <t>19910612</t>
  </si>
  <si>
    <t>1434030111400333</t>
  </si>
  <si>
    <t>1501111061</t>
  </si>
  <si>
    <t>吴丹</t>
  </si>
  <si>
    <t>1434030111400342</t>
  </si>
  <si>
    <t>1501111062</t>
  </si>
  <si>
    <t>严妍</t>
  </si>
  <si>
    <t>19920920</t>
  </si>
  <si>
    <t>1434030111400343</t>
  </si>
  <si>
    <t>1501111063</t>
  </si>
  <si>
    <t>孙悦</t>
  </si>
  <si>
    <t>19920603</t>
  </si>
  <si>
    <t>1434030111400344</t>
  </si>
  <si>
    <t>1501111064</t>
  </si>
  <si>
    <t>王亦宁</t>
  </si>
  <si>
    <t>19950204</t>
  </si>
  <si>
    <t>1434030111400345</t>
  </si>
  <si>
    <t>1501111065</t>
  </si>
  <si>
    <t>罗娜</t>
  </si>
  <si>
    <t>19920808</t>
  </si>
  <si>
    <t>1434030111400347</t>
  </si>
  <si>
    <t>1501111066</t>
  </si>
  <si>
    <t>万雅琴</t>
  </si>
  <si>
    <t>19910608</t>
  </si>
  <si>
    <t>1434030111400348</t>
  </si>
  <si>
    <t>1501111067</t>
  </si>
  <si>
    <t>张茜</t>
  </si>
  <si>
    <t>19910131</t>
  </si>
  <si>
    <t>1434030111400352</t>
  </si>
  <si>
    <t>1501111068</t>
  </si>
  <si>
    <t>孙圆</t>
  </si>
  <si>
    <t>19910330</t>
  </si>
  <si>
    <t>1434030111400359</t>
  </si>
  <si>
    <t>1501111069</t>
  </si>
  <si>
    <t>凌曼</t>
  </si>
  <si>
    <t>19910208</t>
  </si>
  <si>
    <t>1434030111400361</t>
  </si>
  <si>
    <t>1501111070</t>
  </si>
  <si>
    <t>乔妍</t>
  </si>
  <si>
    <t>19820525</t>
  </si>
  <si>
    <t>1434030111400365</t>
  </si>
  <si>
    <t>1501111071</t>
  </si>
  <si>
    <t>安广亮</t>
  </si>
  <si>
    <t>19900225</t>
  </si>
  <si>
    <t>1434030111400373</t>
  </si>
  <si>
    <t>1501111072</t>
  </si>
  <si>
    <t>刘昕彤</t>
  </si>
  <si>
    <t>19931009</t>
  </si>
  <si>
    <t>1434030111400379</t>
  </si>
  <si>
    <t>1501111073</t>
  </si>
  <si>
    <t>况珊珊</t>
  </si>
  <si>
    <t>1434030111400382</t>
  </si>
  <si>
    <t>1501111074</t>
  </si>
  <si>
    <t>梁梦柔</t>
  </si>
  <si>
    <t>19920415</t>
  </si>
  <si>
    <t>1434030111400388</t>
  </si>
  <si>
    <t>1501111075</t>
  </si>
  <si>
    <t>苏任</t>
  </si>
  <si>
    <t>19911216</t>
  </si>
  <si>
    <t>1434030111400389</t>
  </si>
  <si>
    <t>1501111076</t>
  </si>
  <si>
    <t>朱桂芳</t>
  </si>
  <si>
    <t>19920706</t>
  </si>
  <si>
    <t>1434030111400391</t>
  </si>
  <si>
    <t>1501111077</t>
  </si>
  <si>
    <t>程梦茹</t>
  </si>
  <si>
    <t>19930208</t>
  </si>
  <si>
    <t>1434030111400401</t>
  </si>
  <si>
    <t>1501111078</t>
  </si>
  <si>
    <t>刘诚</t>
  </si>
  <si>
    <t>19861209</t>
  </si>
  <si>
    <t>1434030111400415</t>
  </si>
  <si>
    <t>1501111079</t>
  </si>
  <si>
    <t>陈凯</t>
  </si>
  <si>
    <t>19910909</t>
  </si>
  <si>
    <t>1434030111400428</t>
  </si>
  <si>
    <t>1501111080</t>
  </si>
  <si>
    <t>张晟男</t>
  </si>
  <si>
    <t>19911022</t>
  </si>
  <si>
    <t>1434030211400009</t>
  </si>
  <si>
    <t>1501111082</t>
  </si>
  <si>
    <t>邵晓婷</t>
  </si>
  <si>
    <t>1434030211400010</t>
  </si>
  <si>
    <t>1501111083</t>
  </si>
  <si>
    <t>吴洪勇</t>
  </si>
  <si>
    <t>1434030211400016</t>
  </si>
  <si>
    <t>1501111084</t>
  </si>
  <si>
    <t>张伟伟</t>
  </si>
  <si>
    <t>19900317</t>
  </si>
  <si>
    <t>1434030211400040</t>
  </si>
  <si>
    <t>1501111085</t>
  </si>
  <si>
    <t>吴越新</t>
  </si>
  <si>
    <t>19920615</t>
  </si>
  <si>
    <t>1434030211400042</t>
  </si>
  <si>
    <t>1501111086</t>
  </si>
  <si>
    <t>孙旭</t>
  </si>
  <si>
    <t>19910201</t>
  </si>
  <si>
    <t>1434030211400047</t>
  </si>
  <si>
    <t>1501111087</t>
  </si>
  <si>
    <t>余松</t>
  </si>
  <si>
    <t>1434030211400052</t>
  </si>
  <si>
    <t>1501111088</t>
  </si>
  <si>
    <t>蒲玮玮</t>
  </si>
  <si>
    <t>19840115</t>
  </si>
  <si>
    <t>1434030211400057</t>
  </si>
  <si>
    <t>1501111089</t>
  </si>
  <si>
    <t>胡璨</t>
  </si>
  <si>
    <t>19850526</t>
  </si>
  <si>
    <t>1434030211400058</t>
  </si>
  <si>
    <t>1501111090</t>
  </si>
  <si>
    <t>曹艳</t>
  </si>
  <si>
    <t>19840101</t>
  </si>
  <si>
    <t>1434030211400080</t>
  </si>
  <si>
    <t>1501111091</t>
  </si>
  <si>
    <t>王同梅</t>
  </si>
  <si>
    <t>19840314</t>
  </si>
  <si>
    <t>1434030211400081</t>
  </si>
  <si>
    <t>1501111092</t>
  </si>
  <si>
    <t>施小婵</t>
  </si>
  <si>
    <t>19880211</t>
  </si>
  <si>
    <t>1434030211400083</t>
  </si>
  <si>
    <t>1501111093</t>
  </si>
  <si>
    <t>周梦婕</t>
  </si>
  <si>
    <t>19901017</t>
  </si>
  <si>
    <t>1434030211400087</t>
  </si>
  <si>
    <t>1501111094</t>
  </si>
  <si>
    <t>邵梦雪</t>
  </si>
  <si>
    <t>19890910</t>
  </si>
  <si>
    <t>1434030211400090</t>
  </si>
  <si>
    <t>1501111095</t>
  </si>
  <si>
    <t>陈敏</t>
  </si>
  <si>
    <t>19900312</t>
  </si>
  <si>
    <t>1434030311400008</t>
  </si>
  <si>
    <t>1501111096</t>
  </si>
  <si>
    <t>孙丽娟</t>
  </si>
  <si>
    <t>1434030311400012</t>
  </si>
  <si>
    <t>1501111097</t>
  </si>
  <si>
    <t>黄春</t>
  </si>
  <si>
    <t>19891026</t>
  </si>
  <si>
    <t>1434030311400029</t>
  </si>
  <si>
    <t>1501111098</t>
  </si>
  <si>
    <t>汪莉</t>
  </si>
  <si>
    <t>19911020</t>
  </si>
  <si>
    <t>1434030411400001</t>
  </si>
  <si>
    <t>1501111099</t>
  </si>
  <si>
    <t>赵许生</t>
  </si>
  <si>
    <t>19940718</t>
  </si>
  <si>
    <t>1434030411400015</t>
  </si>
  <si>
    <t>1501111101</t>
  </si>
  <si>
    <t>黄鑫</t>
  </si>
  <si>
    <t>19891221</t>
  </si>
  <si>
    <t>1434030411400019</t>
  </si>
  <si>
    <t>1501111102</t>
  </si>
  <si>
    <t>付康</t>
  </si>
  <si>
    <t>19890927</t>
  </si>
  <si>
    <t>1434030411400024</t>
  </si>
  <si>
    <t>1501111103</t>
  </si>
  <si>
    <t>孟菊</t>
  </si>
  <si>
    <t>19921016</t>
  </si>
  <si>
    <t>1434030611400025</t>
  </si>
  <si>
    <t>1501111105</t>
  </si>
  <si>
    <t>高熹微</t>
  </si>
  <si>
    <t>19920421</t>
  </si>
  <si>
    <t>1434030611400045</t>
  </si>
  <si>
    <t>1501111106</t>
  </si>
  <si>
    <t>王娟娟</t>
  </si>
  <si>
    <t>19921012</t>
  </si>
  <si>
    <t>1434030611400070</t>
  </si>
  <si>
    <t>1501111107</t>
  </si>
  <si>
    <t>史可</t>
  </si>
  <si>
    <t>19851003</t>
  </si>
  <si>
    <t>1434030611400073</t>
  </si>
  <si>
    <t>1501111108</t>
  </si>
  <si>
    <t>黄喜凤</t>
  </si>
  <si>
    <t>19890807</t>
  </si>
  <si>
    <t>1434030611400139</t>
  </si>
  <si>
    <t>1501111109</t>
  </si>
  <si>
    <t>赵冬竹</t>
  </si>
  <si>
    <t>19911128</t>
  </si>
  <si>
    <t>1434030611400166</t>
  </si>
  <si>
    <t>1501111110</t>
  </si>
  <si>
    <t>薛雪</t>
  </si>
  <si>
    <t>19890519</t>
  </si>
  <si>
    <t>1434030611400231</t>
  </si>
  <si>
    <t>1501111111</t>
  </si>
  <si>
    <t>张敏</t>
  </si>
  <si>
    <t>1434030611400247</t>
  </si>
  <si>
    <t>1501111112</t>
  </si>
  <si>
    <t>吕白</t>
  </si>
  <si>
    <t>19900521</t>
  </si>
  <si>
    <t>1434030611400325</t>
  </si>
  <si>
    <t>1501111114</t>
  </si>
  <si>
    <t>侯孝丽</t>
  </si>
  <si>
    <t>19900110</t>
  </si>
  <si>
    <t>1434030611400360</t>
  </si>
  <si>
    <t>1501111115</t>
  </si>
  <si>
    <t>梅厚伟</t>
  </si>
  <si>
    <t>19920801</t>
  </si>
  <si>
    <t>1434030611400366</t>
  </si>
  <si>
    <t>1501111116</t>
  </si>
  <si>
    <t>王琪</t>
  </si>
  <si>
    <t>19930505</t>
  </si>
  <si>
    <t>1434030711400026</t>
  </si>
  <si>
    <t>1501111117</t>
  </si>
  <si>
    <t>孙吉伟</t>
  </si>
  <si>
    <t>1434030811400010</t>
  </si>
  <si>
    <t>1501111118</t>
  </si>
  <si>
    <t>史凯倩</t>
  </si>
  <si>
    <t>19931108</t>
  </si>
  <si>
    <t>1434030811400014</t>
  </si>
  <si>
    <t>1501111119</t>
  </si>
  <si>
    <t>李俊江</t>
  </si>
  <si>
    <t>1434030811400101</t>
  </si>
  <si>
    <t>1501111120</t>
  </si>
  <si>
    <t>庄浩月</t>
  </si>
  <si>
    <t>19880307</t>
  </si>
  <si>
    <t>1434220111400048</t>
  </si>
  <si>
    <t>1501111122</t>
  </si>
  <si>
    <t>康新纳</t>
  </si>
  <si>
    <t>19891123</t>
  </si>
  <si>
    <t>1434220111400242</t>
  </si>
  <si>
    <t>1501111123</t>
  </si>
  <si>
    <t>陈晨</t>
  </si>
  <si>
    <t>1434220111400263</t>
  </si>
  <si>
    <t>1501111124</t>
  </si>
  <si>
    <t>李娅楠</t>
  </si>
  <si>
    <t>19910817</t>
  </si>
  <si>
    <t>1434220111400275</t>
  </si>
  <si>
    <t>1501111125</t>
  </si>
  <si>
    <t>王迪</t>
  </si>
  <si>
    <t>19920411</t>
  </si>
  <si>
    <t>1434220511400049</t>
  </si>
  <si>
    <t>1501111127</t>
  </si>
  <si>
    <t>胡伟</t>
  </si>
  <si>
    <t>19830303</t>
  </si>
  <si>
    <t>1434220611400015</t>
  </si>
  <si>
    <t>1501111128</t>
  </si>
  <si>
    <t>陈紫怡</t>
  </si>
  <si>
    <t>19910421</t>
  </si>
  <si>
    <t>1434030111400267</t>
  </si>
  <si>
    <t>150161111065</t>
  </si>
  <si>
    <t>汪少辰</t>
  </si>
  <si>
    <t>19940714</t>
  </si>
  <si>
    <t>1434030111400270</t>
  </si>
  <si>
    <t>150161111066</t>
  </si>
  <si>
    <t>李瑞雯</t>
  </si>
  <si>
    <t>19930803</t>
  </si>
  <si>
    <t>1434030111400339</t>
  </si>
  <si>
    <t>150161111068</t>
  </si>
  <si>
    <t>张宁</t>
  </si>
  <si>
    <t>19890527</t>
  </si>
  <si>
    <t>1434030111400395</t>
  </si>
  <si>
    <t>150161111080</t>
  </si>
  <si>
    <t>张芝荃</t>
  </si>
  <si>
    <t>19890210</t>
  </si>
  <si>
    <t>1434030311400033</t>
  </si>
  <si>
    <t>150161111084</t>
  </si>
  <si>
    <t>訾璐</t>
  </si>
  <si>
    <t>19871004</t>
  </si>
  <si>
    <t>1434030611400148</t>
  </si>
  <si>
    <t>150161111088</t>
  </si>
  <si>
    <t>吴玉珠</t>
  </si>
  <si>
    <t>19900120</t>
  </si>
  <si>
    <t>1434030611400265</t>
  </si>
  <si>
    <t>150161111092</t>
  </si>
  <si>
    <t>沈丹丹</t>
  </si>
  <si>
    <t>19910921</t>
  </si>
  <si>
    <t>1434220111400227</t>
  </si>
  <si>
    <t>150261111004</t>
  </si>
  <si>
    <t>王帅帅</t>
  </si>
  <si>
    <t>19880908</t>
  </si>
  <si>
    <t>1434220111400228</t>
  </si>
  <si>
    <t>150261111005</t>
  </si>
  <si>
    <t>武茜</t>
  </si>
  <si>
    <t>19911107</t>
  </si>
  <si>
    <t>1434120211400249</t>
  </si>
  <si>
    <t>150461111002</t>
  </si>
  <si>
    <t>陆会</t>
  </si>
  <si>
    <t>19900510</t>
  </si>
  <si>
    <t>1434110511400001</t>
  </si>
  <si>
    <t>1519111063</t>
  </si>
  <si>
    <t>潘旭</t>
  </si>
  <si>
    <t>19920716</t>
  </si>
  <si>
    <t>1434030111300039</t>
  </si>
  <si>
    <t>1501115001</t>
  </si>
  <si>
    <t>高博文</t>
  </si>
  <si>
    <t>19921004</t>
  </si>
  <si>
    <t>1434030111300180</t>
  </si>
  <si>
    <t>1501115002</t>
  </si>
  <si>
    <t>杨杰</t>
  </si>
  <si>
    <t>1434030111300189</t>
  </si>
  <si>
    <t>1501115003</t>
  </si>
  <si>
    <t>陈汪洋</t>
  </si>
  <si>
    <t>19910324</t>
  </si>
  <si>
    <t>1434030111300203</t>
  </si>
  <si>
    <t>1501115004</t>
  </si>
  <si>
    <t>朱一来</t>
  </si>
  <si>
    <t>19870923</t>
  </si>
  <si>
    <t>1434030111300281</t>
  </si>
  <si>
    <t>1501115005</t>
  </si>
  <si>
    <t>姚纪昌</t>
  </si>
  <si>
    <t>1434030211300016</t>
  </si>
  <si>
    <t>1501115007</t>
  </si>
  <si>
    <t>王玲</t>
  </si>
  <si>
    <t>19920412</t>
  </si>
  <si>
    <t>1434030311300030</t>
  </si>
  <si>
    <t>1501115008</t>
  </si>
  <si>
    <t>王今</t>
  </si>
  <si>
    <t>19871021</t>
  </si>
  <si>
    <t>1434030611300404</t>
  </si>
  <si>
    <t>1501115009</t>
  </si>
  <si>
    <t>李德玉</t>
  </si>
  <si>
    <t>19910601</t>
  </si>
  <si>
    <t>1434040111300788</t>
  </si>
  <si>
    <t>1501115010</t>
  </si>
  <si>
    <t>步怡亭</t>
  </si>
  <si>
    <t>19900124</t>
  </si>
  <si>
    <t>1434110611300001</t>
  </si>
  <si>
    <t>1501115011</t>
  </si>
  <si>
    <t>石媛媛</t>
  </si>
  <si>
    <t>19900918</t>
  </si>
  <si>
    <t>1434030111400024</t>
  </si>
  <si>
    <t>1501112001</t>
  </si>
  <si>
    <t>陆明龙</t>
  </si>
  <si>
    <t>19881108</t>
  </si>
  <si>
    <t>1434030111400114</t>
  </si>
  <si>
    <t>1501112002</t>
  </si>
  <si>
    <t>吴柏衡</t>
  </si>
  <si>
    <t>19930219</t>
  </si>
  <si>
    <t>1434030111400235</t>
  </si>
  <si>
    <t>1501112003</t>
  </si>
  <si>
    <t>陆文睿</t>
  </si>
  <si>
    <t>19920407</t>
  </si>
  <si>
    <t>1434030111400275</t>
  </si>
  <si>
    <t>1501112004</t>
  </si>
  <si>
    <t>沈博闻</t>
  </si>
  <si>
    <t>19940820</t>
  </si>
  <si>
    <t>1434030111400409</t>
  </si>
  <si>
    <t>1501112006</t>
  </si>
  <si>
    <t>马万翔</t>
  </si>
  <si>
    <t>19891209</t>
  </si>
  <si>
    <t>1434030211400003</t>
  </si>
  <si>
    <t>1501112007</t>
  </si>
  <si>
    <t>李浩</t>
  </si>
  <si>
    <t>1434030311400034</t>
  </si>
  <si>
    <t>1501112008</t>
  </si>
  <si>
    <t>李泽山</t>
  </si>
  <si>
    <t>19701024</t>
  </si>
  <si>
    <t>1434030611400046</t>
  </si>
  <si>
    <t>1501112009</t>
  </si>
  <si>
    <t>潘洁</t>
  </si>
  <si>
    <t>19830405</t>
  </si>
  <si>
    <t>1434030611400230</t>
  </si>
  <si>
    <t>1501112010</t>
  </si>
  <si>
    <t>宋敏</t>
  </si>
  <si>
    <t>19851105</t>
  </si>
  <si>
    <t>1434040511400172</t>
  </si>
  <si>
    <t>1501112012</t>
  </si>
  <si>
    <t>徐梦</t>
  </si>
  <si>
    <t>19920908</t>
  </si>
  <si>
    <t>1434110111400141</t>
  </si>
  <si>
    <t>1501112015</t>
  </si>
  <si>
    <t>殷鉴</t>
  </si>
  <si>
    <t>1434110711400023</t>
  </si>
  <si>
    <t>1501112016</t>
  </si>
  <si>
    <t>陈一飞</t>
  </si>
  <si>
    <t>1434220311400052</t>
  </si>
  <si>
    <t>1501112017</t>
  </si>
  <si>
    <t>揣倩</t>
  </si>
  <si>
    <t>19850302</t>
  </si>
  <si>
    <t>1434220611400012</t>
  </si>
  <si>
    <t>1501112018</t>
  </si>
  <si>
    <t>赵明</t>
  </si>
  <si>
    <t>19910524</t>
  </si>
  <si>
    <t>1434010171499087</t>
  </si>
  <si>
    <t>1501112019</t>
  </si>
  <si>
    <t>郝若丞</t>
  </si>
  <si>
    <t>19910513</t>
  </si>
  <si>
    <t>1434010171499090</t>
  </si>
  <si>
    <t>1501112020</t>
  </si>
  <si>
    <t>王萌</t>
  </si>
  <si>
    <t>1434010171499091</t>
  </si>
  <si>
    <t>1501112021</t>
  </si>
  <si>
    <t>姜昊</t>
  </si>
  <si>
    <t>19890124</t>
  </si>
  <si>
    <t>1434010171499088</t>
  </si>
  <si>
    <t>1501112022</t>
  </si>
  <si>
    <t>张珞</t>
  </si>
  <si>
    <t>19900326</t>
  </si>
  <si>
    <t>1434010171499089</t>
  </si>
  <si>
    <t>1501112023</t>
  </si>
  <si>
    <t>马银</t>
  </si>
  <si>
    <t>19880606</t>
  </si>
  <si>
    <t>1434220311400069</t>
  </si>
  <si>
    <t>1502112004</t>
  </si>
  <si>
    <t>王亚飞</t>
  </si>
  <si>
    <t>19910827</t>
  </si>
  <si>
    <t>1434120811400002</t>
  </si>
  <si>
    <t>1504112004</t>
  </si>
  <si>
    <t>王磊</t>
  </si>
  <si>
    <t>19850703</t>
  </si>
  <si>
    <t>1434030111400037</t>
  </si>
  <si>
    <t>1501118002</t>
  </si>
  <si>
    <t>赵强</t>
  </si>
  <si>
    <t>19870901</t>
  </si>
  <si>
    <t>1434030111400045</t>
  </si>
  <si>
    <t>1501118003</t>
  </si>
  <si>
    <t>李雪薇</t>
  </si>
  <si>
    <t>1434030111400100</t>
  </si>
  <si>
    <t>1501118004</t>
  </si>
  <si>
    <t>韩媛媛</t>
  </si>
  <si>
    <t>19890917</t>
  </si>
  <si>
    <t>1434030111400121</t>
  </si>
  <si>
    <t>1501118006</t>
  </si>
  <si>
    <t>王紫旋</t>
  </si>
  <si>
    <t>19910720</t>
  </si>
  <si>
    <t>1434030111400124</t>
  </si>
  <si>
    <t>1501118007</t>
  </si>
  <si>
    <t>徐爱炜</t>
  </si>
  <si>
    <t>19921125</t>
  </si>
  <si>
    <t>1434030111400133</t>
  </si>
  <si>
    <t>1501118008</t>
  </si>
  <si>
    <t>范雪坤</t>
  </si>
  <si>
    <t>19930801</t>
  </si>
  <si>
    <t>1434030111400195</t>
  </si>
  <si>
    <t>1501118009</t>
  </si>
  <si>
    <t>郑文苹</t>
  </si>
  <si>
    <t>19900427</t>
  </si>
  <si>
    <t>1434030111400202</t>
  </si>
  <si>
    <t>1501118010</t>
  </si>
  <si>
    <t>欣未</t>
  </si>
  <si>
    <t>19920123</t>
  </si>
  <si>
    <t>1434030111400203</t>
  </si>
  <si>
    <t>1501118011</t>
  </si>
  <si>
    <t>李艳</t>
  </si>
  <si>
    <t>19901026</t>
  </si>
  <si>
    <t>1434030111400260</t>
  </si>
  <si>
    <t>1501118013</t>
  </si>
  <si>
    <t>张梦柯</t>
  </si>
  <si>
    <t>19920213</t>
  </si>
  <si>
    <t>1434030111400283</t>
  </si>
  <si>
    <t>1501118014</t>
  </si>
  <si>
    <t>周薇薇</t>
  </si>
  <si>
    <t>19910731</t>
  </si>
  <si>
    <t>1434030111400284</t>
  </si>
  <si>
    <t>1501118015</t>
  </si>
  <si>
    <t>尚佳捷</t>
  </si>
  <si>
    <t>19910923</t>
  </si>
  <si>
    <t>1434030111400303</t>
  </si>
  <si>
    <t>1501118016</t>
  </si>
  <si>
    <t>李秀</t>
  </si>
  <si>
    <t>19780608</t>
  </si>
  <si>
    <t>1434030111400334</t>
  </si>
  <si>
    <t>1501118017</t>
  </si>
  <si>
    <t>朱念念</t>
  </si>
  <si>
    <t>19930516</t>
  </si>
  <si>
    <t>1434030111400360</t>
  </si>
  <si>
    <t>1501118018</t>
  </si>
  <si>
    <t>杨小乐</t>
  </si>
  <si>
    <t>1434030111400363</t>
  </si>
  <si>
    <t>1501118019</t>
  </si>
  <si>
    <t>刘夏</t>
  </si>
  <si>
    <t>19881002</t>
  </si>
  <si>
    <t>1434030111400392</t>
  </si>
  <si>
    <t>1501118021</t>
  </si>
  <si>
    <t>胡宝婷</t>
  </si>
  <si>
    <t>1434030111400394</t>
  </si>
  <si>
    <t>1501118022</t>
  </si>
  <si>
    <t>刘璐</t>
  </si>
  <si>
    <t>19910413</t>
  </si>
  <si>
    <t>1434030111400400</t>
  </si>
  <si>
    <t>1501118023</t>
  </si>
  <si>
    <t>周爱华</t>
  </si>
  <si>
    <t>19860307</t>
  </si>
  <si>
    <t>1434030111400403</t>
  </si>
  <si>
    <t>1501118024</t>
  </si>
  <si>
    <t>徐梦蝶</t>
  </si>
  <si>
    <t>19890117</t>
  </si>
  <si>
    <t>1434030111400410</t>
  </si>
  <si>
    <t>1501118025</t>
  </si>
  <si>
    <t>王新军</t>
  </si>
  <si>
    <t>19801020</t>
  </si>
  <si>
    <t>1434030111400418</t>
  </si>
  <si>
    <t>1501118026</t>
  </si>
  <si>
    <t>王洋</t>
  </si>
  <si>
    <t>19891212</t>
  </si>
  <si>
    <t>1434030211400063</t>
  </si>
  <si>
    <t>1501118027</t>
  </si>
  <si>
    <t>乔桥</t>
  </si>
  <si>
    <t>19860321</t>
  </si>
  <si>
    <t>1434030611400003</t>
  </si>
  <si>
    <t>1501118028</t>
  </si>
  <si>
    <t>马慧</t>
  </si>
  <si>
    <t>19840216</t>
  </si>
  <si>
    <t>1434030611400140</t>
  </si>
  <si>
    <t>1501118030</t>
  </si>
  <si>
    <t>付雅倩</t>
  </si>
  <si>
    <t>1434030611400151</t>
  </si>
  <si>
    <t>1501118031</t>
  </si>
  <si>
    <t>杨筱笛</t>
  </si>
  <si>
    <t>19900418</t>
  </si>
  <si>
    <t>1434030611400239</t>
  </si>
  <si>
    <t>1501118032</t>
  </si>
  <si>
    <t>王思敏</t>
  </si>
  <si>
    <t>1434030611400246</t>
  </si>
  <si>
    <t>1501118033</t>
  </si>
  <si>
    <t>于梦雅</t>
  </si>
  <si>
    <t>19910930</t>
  </si>
  <si>
    <t>1434030611400281</t>
  </si>
  <si>
    <t>1501118034</t>
  </si>
  <si>
    <t>陆骏</t>
  </si>
  <si>
    <t>19810922</t>
  </si>
  <si>
    <t>1434060111400227</t>
  </si>
  <si>
    <t>1501118036</t>
  </si>
  <si>
    <t>孟书清</t>
  </si>
  <si>
    <t>1434010171499096</t>
  </si>
  <si>
    <t>1501118040</t>
  </si>
  <si>
    <t>年福全</t>
  </si>
  <si>
    <t>19900712</t>
  </si>
  <si>
    <t>1434010171499095</t>
  </si>
  <si>
    <t>1501118041</t>
  </si>
  <si>
    <t>李艺</t>
  </si>
  <si>
    <t>19880618</t>
  </si>
  <si>
    <t>1334010171499124</t>
  </si>
  <si>
    <t>1401120030</t>
  </si>
  <si>
    <t>王浩</t>
  </si>
  <si>
    <t>19901108</t>
  </si>
  <si>
    <t>1434030111400002</t>
  </si>
  <si>
    <t>1501120001</t>
  </si>
  <si>
    <t>孙彪</t>
  </si>
  <si>
    <t>1434030111400025</t>
  </si>
  <si>
    <t>1501120002</t>
  </si>
  <si>
    <t>江汪洪</t>
  </si>
  <si>
    <t>19890406</t>
  </si>
  <si>
    <t>1434030111400027</t>
  </si>
  <si>
    <t>1501120003</t>
  </si>
  <si>
    <t>胡汉翔</t>
  </si>
  <si>
    <t>19931117</t>
  </si>
  <si>
    <t>1434030111400030</t>
  </si>
  <si>
    <t>1501120004</t>
  </si>
  <si>
    <t>孙君竹</t>
  </si>
  <si>
    <t>19840305</t>
  </si>
  <si>
    <t>1434030111400031</t>
  </si>
  <si>
    <t>1501120005</t>
  </si>
  <si>
    <t>马彤彤</t>
  </si>
  <si>
    <t>19860830</t>
  </si>
  <si>
    <t>1434030111400040</t>
  </si>
  <si>
    <t>1501120006</t>
  </si>
  <si>
    <t>杨道齐</t>
  </si>
  <si>
    <t>19750414</t>
  </si>
  <si>
    <t>1434030111400044</t>
  </si>
  <si>
    <t>1501120007</t>
  </si>
  <si>
    <t>李海燕</t>
  </si>
  <si>
    <t>19890128</t>
  </si>
  <si>
    <t>1434030111400102</t>
  </si>
  <si>
    <t>1501120008</t>
  </si>
  <si>
    <t>葛树艳</t>
  </si>
  <si>
    <t>19801013</t>
  </si>
  <si>
    <t>1434030111400158</t>
  </si>
  <si>
    <t>1501120009</t>
  </si>
  <si>
    <t>魏荣强</t>
  </si>
  <si>
    <t>19820624</t>
  </si>
  <si>
    <t>1434030111400233</t>
  </si>
  <si>
    <t>1501120010</t>
  </si>
  <si>
    <t>王家兵</t>
  </si>
  <si>
    <t>19850606</t>
  </si>
  <si>
    <t>1434030111400262</t>
  </si>
  <si>
    <t>1501120011</t>
  </si>
  <si>
    <t>曹德静</t>
  </si>
  <si>
    <t>19910318</t>
  </si>
  <si>
    <t>1434030111400301</t>
  </si>
  <si>
    <t>1501120012</t>
  </si>
  <si>
    <t>仲雪刚</t>
  </si>
  <si>
    <t>19920102</t>
  </si>
  <si>
    <t>1434030111400368</t>
  </si>
  <si>
    <t>1501120013</t>
  </si>
  <si>
    <t>刘伟</t>
  </si>
  <si>
    <t>19871210</t>
  </si>
  <si>
    <t>1434030111400371</t>
  </si>
  <si>
    <t>1501120014</t>
  </si>
  <si>
    <t>赵增标</t>
  </si>
  <si>
    <t>19910116</t>
  </si>
  <si>
    <t>1434030111400374</t>
  </si>
  <si>
    <t>1501120015</t>
  </si>
  <si>
    <t>陈梦玉</t>
  </si>
  <si>
    <t>19940130</t>
  </si>
  <si>
    <t>1434030111400406</t>
  </si>
  <si>
    <t>1501120016</t>
  </si>
  <si>
    <t>纵兆祺</t>
  </si>
  <si>
    <t>19910325</t>
  </si>
  <si>
    <t>1434030111400407</t>
  </si>
  <si>
    <t>1501120017</t>
  </si>
  <si>
    <t>金雪</t>
  </si>
  <si>
    <t>19911027</t>
  </si>
  <si>
    <t>1434030611400213</t>
  </si>
  <si>
    <t>1501120019</t>
  </si>
  <si>
    <t>李维升</t>
  </si>
  <si>
    <t>19920204</t>
  </si>
  <si>
    <t>1434080111400302</t>
  </si>
  <si>
    <t>1501120020</t>
  </si>
  <si>
    <t>陈维文</t>
  </si>
  <si>
    <t>19910828</t>
  </si>
  <si>
    <t>1434010171499098</t>
  </si>
  <si>
    <t>1501120021</t>
  </si>
  <si>
    <t>李耀</t>
  </si>
  <si>
    <t>19910702</t>
  </si>
  <si>
    <t>1434010171499097</t>
  </si>
  <si>
    <t>1501120022</t>
  </si>
  <si>
    <t>杨玉龙</t>
  </si>
  <si>
    <t>19901130</t>
  </si>
  <si>
    <t>1434030111400254</t>
  </si>
  <si>
    <t>1501111047</t>
  </si>
  <si>
    <t>王楚</t>
  </si>
  <si>
    <t>1434030111400256</t>
  </si>
  <si>
    <t>1501111049</t>
  </si>
  <si>
    <t>苏坤</t>
  </si>
  <si>
    <t>19900323</t>
  </si>
  <si>
    <t>1434030111400021</t>
  </si>
  <si>
    <t>150161111041</t>
  </si>
  <si>
    <t>李阳</t>
  </si>
  <si>
    <t>1434030111400034</t>
  </si>
  <si>
    <t>150161111042</t>
  </si>
  <si>
    <t>田梦颖</t>
  </si>
  <si>
    <t>1434030111400071</t>
  </si>
  <si>
    <t>150161111044</t>
  </si>
  <si>
    <t>肖梦頔</t>
  </si>
  <si>
    <t>19910221</t>
  </si>
  <si>
    <t>1434030111400072</t>
  </si>
  <si>
    <t>150161111045</t>
  </si>
  <si>
    <t>陈吴双</t>
  </si>
  <si>
    <t>19920130</t>
  </si>
  <si>
    <t>1434030111400073</t>
  </si>
  <si>
    <t>150161111046</t>
  </si>
  <si>
    <t>陈艺雯</t>
  </si>
  <si>
    <t>19920309</t>
  </si>
  <si>
    <t>1434030111400078</t>
  </si>
  <si>
    <t>150161111047</t>
  </si>
  <si>
    <t>胡冬梅</t>
  </si>
  <si>
    <t>19880209</t>
  </si>
  <si>
    <t>1434030111400079</t>
  </si>
  <si>
    <t>150161111048</t>
  </si>
  <si>
    <t>邵林</t>
  </si>
  <si>
    <t>19820101</t>
  </si>
  <si>
    <t>1434030111400090</t>
  </si>
  <si>
    <t>150161111050</t>
  </si>
  <si>
    <t>胡玉春</t>
  </si>
  <si>
    <t>19730215</t>
  </si>
  <si>
    <t>1434030111400096</t>
  </si>
  <si>
    <t>150161111051</t>
  </si>
  <si>
    <t>倪玥</t>
  </si>
  <si>
    <t>19930218</t>
  </si>
  <si>
    <t>1434030111400123</t>
  </si>
  <si>
    <t>150161111052</t>
  </si>
  <si>
    <t>张玥</t>
  </si>
  <si>
    <t>19920220</t>
  </si>
  <si>
    <t>1434030111400127</t>
  </si>
  <si>
    <t>150161111053</t>
  </si>
  <si>
    <t>陈波</t>
  </si>
  <si>
    <t>19900103</t>
  </si>
  <si>
    <t>1434030111400138</t>
  </si>
  <si>
    <t>150161111054</t>
  </si>
  <si>
    <t>韩玥</t>
  </si>
  <si>
    <t>19890308</t>
  </si>
  <si>
    <t>1434030111400156</t>
  </si>
  <si>
    <t>150161111055</t>
  </si>
  <si>
    <t>李成香</t>
  </si>
  <si>
    <t>19870103</t>
  </si>
  <si>
    <t>1434030111400164</t>
  </si>
  <si>
    <t>150161111056</t>
  </si>
  <si>
    <t>孙静竹</t>
  </si>
  <si>
    <t>19891001</t>
  </si>
  <si>
    <t>1434030111400167</t>
  </si>
  <si>
    <t>150161111057</t>
  </si>
  <si>
    <t>田俊男</t>
  </si>
  <si>
    <t>19901224</t>
  </si>
  <si>
    <t>1434030111400172</t>
  </si>
  <si>
    <t>150161111058</t>
  </si>
  <si>
    <t>李程程</t>
  </si>
  <si>
    <t>19910108</t>
  </si>
  <si>
    <t>1434030111400175</t>
  </si>
  <si>
    <t>150161111059</t>
  </si>
  <si>
    <t>穆媛媛</t>
  </si>
  <si>
    <t>19800521</t>
  </si>
  <si>
    <t>1434030111400220</t>
  </si>
  <si>
    <t>150161111060</t>
  </si>
  <si>
    <t>李涛</t>
  </si>
  <si>
    <t>19880515</t>
  </si>
  <si>
    <t>1434030111400228</t>
  </si>
  <si>
    <t>150161111061</t>
  </si>
  <si>
    <t>杨晓龙</t>
  </si>
  <si>
    <t>19920807</t>
  </si>
  <si>
    <t>1434030111400246</t>
  </si>
  <si>
    <t>150161111062</t>
  </si>
  <si>
    <t>刘丽萍</t>
  </si>
  <si>
    <t>19910713</t>
  </si>
  <si>
    <t>1434030111400257</t>
  </si>
  <si>
    <t>150161111063</t>
  </si>
  <si>
    <t>陈思琪</t>
  </si>
  <si>
    <t>1434030111400266</t>
  </si>
  <si>
    <t>150161111064</t>
  </si>
  <si>
    <t>吴艳</t>
  </si>
  <si>
    <t>19900218</t>
  </si>
  <si>
    <t>1434030111400309</t>
  </si>
  <si>
    <t>150161111067</t>
  </si>
  <si>
    <t>王雅丽</t>
  </si>
  <si>
    <t>19910509</t>
  </si>
  <si>
    <t>1434030111400354</t>
  </si>
  <si>
    <t>150161111069</t>
  </si>
  <si>
    <t>沈俊</t>
  </si>
  <si>
    <t>19930221</t>
  </si>
  <si>
    <t>1434030111400355</t>
  </si>
  <si>
    <t>150161111070</t>
  </si>
  <si>
    <t>赵乾梅</t>
  </si>
  <si>
    <t>19900919</t>
  </si>
  <si>
    <t>1434030111400357</t>
  </si>
  <si>
    <t>150161111071</t>
  </si>
  <si>
    <t>张麟</t>
  </si>
  <si>
    <t>19881203</t>
  </si>
  <si>
    <t>1434030111400370</t>
  </si>
  <si>
    <t>150161111072</t>
  </si>
  <si>
    <t>王丽</t>
  </si>
  <si>
    <t>19870831</t>
  </si>
  <si>
    <t>1434030111400372</t>
  </si>
  <si>
    <t>150161111073</t>
  </si>
  <si>
    <t>金艳</t>
  </si>
  <si>
    <t>1434030111400375</t>
  </si>
  <si>
    <t>150161111074</t>
  </si>
  <si>
    <t>周雨辰</t>
  </si>
  <si>
    <t>19880321</t>
  </si>
  <si>
    <t>1434030111400376</t>
  </si>
  <si>
    <t>150161111075</t>
  </si>
  <si>
    <t>洪兰兰</t>
  </si>
  <si>
    <t>19890627</t>
  </si>
  <si>
    <t>1434030111400378</t>
  </si>
  <si>
    <t>150161111076</t>
  </si>
  <si>
    <t>许佳</t>
  </si>
  <si>
    <t>19890217</t>
  </si>
  <si>
    <t>1434030111400380</t>
  </si>
  <si>
    <t>150161111077</t>
  </si>
  <si>
    <t>杜文君</t>
  </si>
  <si>
    <t>19911003</t>
  </si>
  <si>
    <t>1434030111400383</t>
  </si>
  <si>
    <t>150161111078</t>
  </si>
  <si>
    <t>黄静月</t>
  </si>
  <si>
    <t>19930718</t>
  </si>
  <si>
    <t>1434030111400385</t>
  </si>
  <si>
    <t>150161111079</t>
  </si>
  <si>
    <t>杜晓敏</t>
  </si>
  <si>
    <t>19870608</t>
  </si>
  <si>
    <t>1434030111400396</t>
  </si>
  <si>
    <t>150161111081</t>
  </si>
  <si>
    <t>19880524</t>
  </si>
  <si>
    <t>1434030111400417</t>
  </si>
  <si>
    <t>150161111082</t>
  </si>
  <si>
    <t>孟兆伟</t>
  </si>
  <si>
    <t>19910211</t>
  </si>
  <si>
    <t>1434030111400421</t>
  </si>
  <si>
    <t>150161111083</t>
  </si>
  <si>
    <t>杨巧玲</t>
  </si>
  <si>
    <t>1434030411400021</t>
  </si>
  <si>
    <t>150161111085</t>
  </si>
  <si>
    <t>邹梦</t>
  </si>
  <si>
    <t>19910220</t>
  </si>
  <si>
    <t>1434030611400061</t>
  </si>
  <si>
    <t>150161111086</t>
  </si>
  <si>
    <t>高学敏</t>
  </si>
  <si>
    <t>19860616</t>
  </si>
  <si>
    <t>1434030611400130</t>
  </si>
  <si>
    <t>150161111087</t>
  </si>
  <si>
    <t>管丹</t>
  </si>
  <si>
    <t>19920917</t>
  </si>
  <si>
    <t>1434030611400150</t>
  </si>
  <si>
    <t>150161111089</t>
  </si>
  <si>
    <t>年春艳</t>
  </si>
  <si>
    <t>19860426</t>
  </si>
  <si>
    <t>1434030611400188</t>
  </si>
  <si>
    <t>150161111090</t>
  </si>
  <si>
    <t>邢阔</t>
  </si>
  <si>
    <t>19891009</t>
  </si>
  <si>
    <t>1434030611400237</t>
  </si>
  <si>
    <t>150161111091</t>
  </si>
  <si>
    <t>孙敏</t>
  </si>
  <si>
    <t>19940415</t>
  </si>
  <si>
    <t>1434010171499056</t>
  </si>
  <si>
    <t>150161111094</t>
  </si>
  <si>
    <t>闫翰</t>
  </si>
  <si>
    <t>19921107</t>
  </si>
  <si>
    <t>1434110111400171</t>
  </si>
  <si>
    <t>1504113001</t>
  </si>
  <si>
    <t>康娜娜</t>
  </si>
  <si>
    <t>滁州</t>
  </si>
  <si>
    <t>1434012211400088</t>
  </si>
  <si>
    <t>1509113034</t>
  </si>
  <si>
    <t>范蓉蓉</t>
  </si>
  <si>
    <t>19921024</t>
  </si>
  <si>
    <t>1434110511400039</t>
  </si>
  <si>
    <t>1519111066</t>
  </si>
  <si>
    <t>杨娟娟</t>
  </si>
  <si>
    <t>19880625</t>
  </si>
  <si>
    <t>1434110111400017</t>
  </si>
  <si>
    <t>1519113002</t>
  </si>
  <si>
    <t>朱阿龙</t>
  </si>
  <si>
    <t>19921106</t>
  </si>
  <si>
    <t>1434110111400032</t>
  </si>
  <si>
    <t>1519113003</t>
  </si>
  <si>
    <t>19900213</t>
  </si>
  <si>
    <t>1434110111400061</t>
  </si>
  <si>
    <t>1519113004</t>
  </si>
  <si>
    <t>喻金</t>
  </si>
  <si>
    <t>19911229</t>
  </si>
  <si>
    <t>1434110111400116</t>
  </si>
  <si>
    <t>1519113011</t>
  </si>
  <si>
    <t>王利玲</t>
  </si>
  <si>
    <t>19920820</t>
  </si>
  <si>
    <t>1434110111400118</t>
  </si>
  <si>
    <t>1519113012</t>
  </si>
  <si>
    <t>李良</t>
  </si>
  <si>
    <t>19760329</t>
  </si>
  <si>
    <t>1434110111400119</t>
  </si>
  <si>
    <t>1519113013</t>
  </si>
  <si>
    <t>19810217</t>
  </si>
  <si>
    <t>1434110111400121</t>
  </si>
  <si>
    <t>1519113014</t>
  </si>
  <si>
    <t>杨薇</t>
  </si>
  <si>
    <t>19890911</t>
  </si>
  <si>
    <t>1434110111400122</t>
  </si>
  <si>
    <t>1519113015</t>
  </si>
  <si>
    <t>张宁宁</t>
  </si>
  <si>
    <t>19890818</t>
  </si>
  <si>
    <t>1434110111400129</t>
  </si>
  <si>
    <t>1519113016</t>
  </si>
  <si>
    <t>肖龙</t>
  </si>
  <si>
    <t>1434110111400146</t>
  </si>
  <si>
    <t>1519113017</t>
  </si>
  <si>
    <t>杜诗俊</t>
  </si>
  <si>
    <t>19880924</t>
  </si>
  <si>
    <t>1434110111400159</t>
  </si>
  <si>
    <t>1519113018</t>
  </si>
  <si>
    <t>余志瑾</t>
  </si>
  <si>
    <t>19921013</t>
  </si>
  <si>
    <t>1434110111400168</t>
  </si>
  <si>
    <t>1519113019</t>
  </si>
  <si>
    <t>陈建强</t>
  </si>
  <si>
    <t>19890104</t>
  </si>
  <si>
    <t>1434110111400186</t>
  </si>
  <si>
    <t>1519113020</t>
  </si>
  <si>
    <t>张惠</t>
  </si>
  <si>
    <t>19950215</t>
  </si>
  <si>
    <t>1434110111400199</t>
  </si>
  <si>
    <t>1519113022</t>
  </si>
  <si>
    <t>王新宇</t>
  </si>
  <si>
    <t>19910801</t>
  </si>
  <si>
    <t>1434110111400201</t>
  </si>
  <si>
    <t>1519113023</t>
  </si>
  <si>
    <t>吕阿伟</t>
  </si>
  <si>
    <t>19920120</t>
  </si>
  <si>
    <t>1434110111400208</t>
  </si>
  <si>
    <t>1519113024</t>
  </si>
  <si>
    <t>谢长莉</t>
  </si>
  <si>
    <t>19930610</t>
  </si>
  <si>
    <t>1434110111400218</t>
  </si>
  <si>
    <t>1519113026</t>
  </si>
  <si>
    <t>王林娟</t>
  </si>
  <si>
    <t>19911206</t>
  </si>
  <si>
    <t>1434110111400221</t>
  </si>
  <si>
    <t>1519113027</t>
  </si>
  <si>
    <t>曹维敏</t>
  </si>
  <si>
    <t>19890304</t>
  </si>
  <si>
    <t>1434110111400231</t>
  </si>
  <si>
    <t>1519113028</t>
  </si>
  <si>
    <t>张素娟</t>
  </si>
  <si>
    <t>19930312</t>
  </si>
  <si>
    <t>1434110111400234</t>
  </si>
  <si>
    <t>1519113029</t>
  </si>
  <si>
    <t>赵莹莹</t>
  </si>
  <si>
    <t>19920104</t>
  </si>
  <si>
    <t>1434110111400239</t>
  </si>
  <si>
    <t>1519113030</t>
  </si>
  <si>
    <t>孙盼盼</t>
  </si>
  <si>
    <t>19900411</t>
  </si>
  <si>
    <t>1434110111400241</t>
  </si>
  <si>
    <t>1519113031</t>
  </si>
  <si>
    <t>张金良</t>
  </si>
  <si>
    <t>19901023</t>
  </si>
  <si>
    <t>1434110111400244</t>
  </si>
  <si>
    <t>1519113032</t>
  </si>
  <si>
    <t>王杰梅</t>
  </si>
  <si>
    <t>19901009</t>
  </si>
  <si>
    <t>1434110111400246</t>
  </si>
  <si>
    <t>1519113033</t>
  </si>
  <si>
    <t>刘照薇</t>
  </si>
  <si>
    <t>19931002</t>
  </si>
  <si>
    <t>1434110111400256</t>
  </si>
  <si>
    <t>1519113034</t>
  </si>
  <si>
    <t>何天发</t>
  </si>
  <si>
    <t>19921118</t>
  </si>
  <si>
    <t>1434110111400278</t>
  </si>
  <si>
    <t>1519113035</t>
  </si>
  <si>
    <t>朱腾</t>
  </si>
  <si>
    <t>19921231</t>
  </si>
  <si>
    <t>1434110111400279</t>
  </si>
  <si>
    <t>1519113036</t>
  </si>
  <si>
    <t>李川</t>
  </si>
  <si>
    <t>19910730</t>
  </si>
  <si>
    <t>1434110111400281</t>
  </si>
  <si>
    <t>1519113037</t>
  </si>
  <si>
    <t>王弘辉</t>
  </si>
  <si>
    <t>19930106</t>
  </si>
  <si>
    <t>1434110111400282</t>
  </si>
  <si>
    <t>1519113038</t>
  </si>
  <si>
    <t>郑晓勇</t>
  </si>
  <si>
    <t>19930314</t>
  </si>
  <si>
    <t>1434110111400307</t>
  </si>
  <si>
    <t>1519113039</t>
  </si>
  <si>
    <t>夏珂</t>
  </si>
  <si>
    <t>19920430</t>
  </si>
  <si>
    <t>1434110211400016</t>
  </si>
  <si>
    <t>1519113040</t>
  </si>
  <si>
    <t>欧阳凌霄</t>
  </si>
  <si>
    <t>19920218</t>
  </si>
  <si>
    <t>1434110311400014</t>
  </si>
  <si>
    <t>1519113041</t>
  </si>
  <si>
    <t>吴苑倩</t>
  </si>
  <si>
    <t>19930327</t>
  </si>
  <si>
    <t>1434010171499052</t>
  </si>
  <si>
    <t>1519113042</t>
  </si>
  <si>
    <t>王康</t>
  </si>
  <si>
    <t>19870502</t>
  </si>
  <si>
    <t>1434110111400288</t>
  </si>
  <si>
    <t>0152434062</t>
  </si>
  <si>
    <t>洪燕</t>
  </si>
  <si>
    <t>19870908</t>
  </si>
  <si>
    <t>1334110711400071</t>
  </si>
  <si>
    <t>1419111136</t>
  </si>
  <si>
    <t>马蕙</t>
  </si>
  <si>
    <t>19921214</t>
  </si>
  <si>
    <t>1434110511400006</t>
  </si>
  <si>
    <t>1502111043</t>
  </si>
  <si>
    <t>吴玲玲</t>
  </si>
  <si>
    <t>19881216</t>
  </si>
  <si>
    <t>1434110111400147</t>
  </si>
  <si>
    <t>1504111003</t>
  </si>
  <si>
    <t>李彤</t>
  </si>
  <si>
    <t>19921213</t>
  </si>
  <si>
    <t>1434012311400126</t>
  </si>
  <si>
    <t>1509111162</t>
  </si>
  <si>
    <t>徐翔</t>
  </si>
  <si>
    <t>19830121</t>
  </si>
  <si>
    <t>1434110111400005</t>
  </si>
  <si>
    <t>1519111001</t>
  </si>
  <si>
    <t>赵芃</t>
  </si>
  <si>
    <t>19910430</t>
  </si>
  <si>
    <t>1434110111400024</t>
  </si>
  <si>
    <t>1519111002</t>
  </si>
  <si>
    <t>赵学媛</t>
  </si>
  <si>
    <t>1434110111400025</t>
  </si>
  <si>
    <t>1519111003</t>
  </si>
  <si>
    <t>徐靖宇</t>
  </si>
  <si>
    <t>19920927</t>
  </si>
  <si>
    <t>1434110111400026</t>
  </si>
  <si>
    <t>1519111004</t>
  </si>
  <si>
    <t>李婷婷</t>
  </si>
  <si>
    <t>19901020</t>
  </si>
  <si>
    <t>1434110111400034</t>
  </si>
  <si>
    <t>1519111005</t>
  </si>
  <si>
    <t>吕海洋</t>
  </si>
  <si>
    <t>19921215</t>
  </si>
  <si>
    <t>1434110111400035</t>
  </si>
  <si>
    <t>1519111006</t>
  </si>
  <si>
    <t>钱凌超</t>
  </si>
  <si>
    <t>19890825</t>
  </si>
  <si>
    <t>1434110111400036</t>
  </si>
  <si>
    <t>1519111007</t>
  </si>
  <si>
    <t>徐卫芳</t>
  </si>
  <si>
    <t>19920715</t>
  </si>
  <si>
    <t>1434110111400038</t>
  </si>
  <si>
    <t>1519111008</t>
  </si>
  <si>
    <t>刘慧捷</t>
  </si>
  <si>
    <t>19901001</t>
  </si>
  <si>
    <t>1434110111400039</t>
  </si>
  <si>
    <t>1519111009</t>
  </si>
  <si>
    <t>李曼</t>
  </si>
  <si>
    <t>19920604</t>
  </si>
  <si>
    <t>1434110111400043</t>
  </si>
  <si>
    <t>1519111010</t>
  </si>
  <si>
    <t>常娜</t>
  </si>
  <si>
    <t>1434110111400044</t>
  </si>
  <si>
    <t>1519111011</t>
  </si>
  <si>
    <t>马晨露</t>
  </si>
  <si>
    <t>19930929</t>
  </si>
  <si>
    <t>1434110111400067</t>
  </si>
  <si>
    <t>1519111012</t>
  </si>
  <si>
    <t>赵灵闻</t>
  </si>
  <si>
    <t>19890411</t>
  </si>
  <si>
    <t>1434110111400068</t>
  </si>
  <si>
    <t>1519111013</t>
  </si>
  <si>
    <t>柏平</t>
  </si>
  <si>
    <t>19931105</t>
  </si>
  <si>
    <t>1434110111400083</t>
  </si>
  <si>
    <t>1519111014</t>
  </si>
  <si>
    <t>范敏</t>
  </si>
  <si>
    <t>19910825</t>
  </si>
  <si>
    <t>1434110111400088</t>
  </si>
  <si>
    <t>1519111015</t>
  </si>
  <si>
    <t>李元</t>
  </si>
  <si>
    <t>19921210</t>
  </si>
  <si>
    <t>1434110111400125</t>
  </si>
  <si>
    <t>1519111016</t>
  </si>
  <si>
    <t>黄薇</t>
  </si>
  <si>
    <t>19940103</t>
  </si>
  <si>
    <t>1434110111400136</t>
  </si>
  <si>
    <t>1519111017</t>
  </si>
  <si>
    <t>周明超</t>
  </si>
  <si>
    <t>19890814</t>
  </si>
  <si>
    <t>1434110111400140</t>
  </si>
  <si>
    <t>1519111018</t>
  </si>
  <si>
    <t>朱红</t>
  </si>
  <si>
    <t>1434110111400149</t>
  </si>
  <si>
    <t>1519111020</t>
  </si>
  <si>
    <t>赵雪峰</t>
  </si>
  <si>
    <t>19860720</t>
  </si>
  <si>
    <t>1434110111400150</t>
  </si>
  <si>
    <t>1519111021</t>
  </si>
  <si>
    <t>唐荣</t>
  </si>
  <si>
    <t>19921202</t>
  </si>
  <si>
    <t>1434110111400151</t>
  </si>
  <si>
    <t>1519111022</t>
  </si>
  <si>
    <t>刘娟</t>
  </si>
  <si>
    <t>19861228</t>
  </si>
  <si>
    <t>1434110111400154</t>
  </si>
  <si>
    <t>1519111023</t>
  </si>
  <si>
    <t>张红</t>
  </si>
  <si>
    <t>19910822</t>
  </si>
  <si>
    <t>1434110111400155</t>
  </si>
  <si>
    <t>1519111024</t>
  </si>
  <si>
    <t>贾文杰</t>
  </si>
  <si>
    <t>19871201</t>
  </si>
  <si>
    <t>1434110111400184</t>
  </si>
  <si>
    <t>1519111026</t>
  </si>
  <si>
    <t>邵黎蔓</t>
  </si>
  <si>
    <t>1434110111400189</t>
  </si>
  <si>
    <t>1519111027</t>
  </si>
  <si>
    <t>汤圣</t>
  </si>
  <si>
    <t>19920525</t>
  </si>
  <si>
    <t>1434110111400193</t>
  </si>
  <si>
    <t>1519111028</t>
  </si>
  <si>
    <t>陈婷婷</t>
  </si>
  <si>
    <t>19910708</t>
  </si>
  <si>
    <t>1434110111400198</t>
  </si>
  <si>
    <t>1519111029</t>
  </si>
  <si>
    <t>张悦佳</t>
  </si>
  <si>
    <t>19920918</t>
  </si>
  <si>
    <t>1434110111400212</t>
  </si>
  <si>
    <t>1519111031</t>
  </si>
  <si>
    <t>倪绎如</t>
  </si>
  <si>
    <t>19920513</t>
  </si>
  <si>
    <t>1434110111400213</t>
  </si>
  <si>
    <t>1519111032</t>
  </si>
  <si>
    <t>范青菊</t>
  </si>
  <si>
    <t>1434110111400215</t>
  </si>
  <si>
    <t>1519111033</t>
  </si>
  <si>
    <t>樊承玲</t>
  </si>
  <si>
    <t>19930924</t>
  </si>
  <si>
    <t>1434110111400217</t>
  </si>
  <si>
    <t>1519111034</t>
  </si>
  <si>
    <t>徐华艳</t>
  </si>
  <si>
    <t>19901111</t>
  </si>
  <si>
    <t>1434110111400220</t>
  </si>
  <si>
    <t>1519111035</t>
  </si>
  <si>
    <t>吴勤</t>
  </si>
  <si>
    <t>1434110111400227</t>
  </si>
  <si>
    <t>1519111036</t>
  </si>
  <si>
    <t>邱红</t>
  </si>
  <si>
    <t>19770210</t>
  </si>
  <si>
    <t>1434110111400240</t>
  </si>
  <si>
    <t>1519111037</t>
  </si>
  <si>
    <t>朱梦娅</t>
  </si>
  <si>
    <t>19910216</t>
  </si>
  <si>
    <t>1434110111400257</t>
  </si>
  <si>
    <t>1519111038</t>
  </si>
  <si>
    <t>程静</t>
  </si>
  <si>
    <t>1434110111400263</t>
  </si>
  <si>
    <t>1519111039</t>
  </si>
  <si>
    <t>陆烨</t>
  </si>
  <si>
    <t>19860609</t>
  </si>
  <si>
    <t>1434110111400293</t>
  </si>
  <si>
    <t>1519111040</t>
  </si>
  <si>
    <t>邢妍</t>
  </si>
  <si>
    <t>19941104</t>
  </si>
  <si>
    <t>1434110111400296</t>
  </si>
  <si>
    <t>1519111041</t>
  </si>
  <si>
    <t>谢堂秀</t>
  </si>
  <si>
    <t>19901225</t>
  </si>
  <si>
    <t>1434110211400012</t>
  </si>
  <si>
    <t>1519111042</t>
  </si>
  <si>
    <t>韩其艳</t>
  </si>
  <si>
    <t>19910408</t>
  </si>
  <si>
    <t>1434110211400014</t>
  </si>
  <si>
    <t>1519111043</t>
  </si>
  <si>
    <t>徐荔</t>
  </si>
  <si>
    <t>19901204</t>
  </si>
  <si>
    <t>1434110211400021</t>
  </si>
  <si>
    <t>1519111045</t>
  </si>
  <si>
    <t>19901005</t>
  </si>
  <si>
    <t>1434110211400022</t>
  </si>
  <si>
    <t>1519111046</t>
  </si>
  <si>
    <t>张丹</t>
  </si>
  <si>
    <t>19921212</t>
  </si>
  <si>
    <t>1434110211400023</t>
  </si>
  <si>
    <t>1519111047</t>
  </si>
  <si>
    <t>李巧云</t>
  </si>
  <si>
    <t>1434110211400024</t>
  </si>
  <si>
    <t>1519111048</t>
  </si>
  <si>
    <t>蔡园清</t>
  </si>
  <si>
    <t>19910213</t>
  </si>
  <si>
    <t>1434110211400028</t>
  </si>
  <si>
    <t>1519111049</t>
  </si>
  <si>
    <t>江曼</t>
  </si>
  <si>
    <t>19881009</t>
  </si>
  <si>
    <t>1434110411400014</t>
  </si>
  <si>
    <t>1519111050</t>
  </si>
  <si>
    <t>钟雯</t>
  </si>
  <si>
    <t>19940601</t>
  </si>
  <si>
    <t>1434110411400015</t>
  </si>
  <si>
    <t>1519111051</t>
  </si>
  <si>
    <t>何义群</t>
  </si>
  <si>
    <t>19861208</t>
  </si>
  <si>
    <t>1434110411400025</t>
  </si>
  <si>
    <t>1519111052</t>
  </si>
  <si>
    <t>金瑶</t>
  </si>
  <si>
    <t>1434110411400032</t>
  </si>
  <si>
    <t>1519111053</t>
  </si>
  <si>
    <t>喻强</t>
  </si>
  <si>
    <t>19801002</t>
  </si>
  <si>
    <t>1434110411400035</t>
  </si>
  <si>
    <t>1519111054</t>
  </si>
  <si>
    <t>童雯雯</t>
  </si>
  <si>
    <t>1434110411400039</t>
  </si>
  <si>
    <t>1519111055</t>
  </si>
  <si>
    <t>万一青</t>
  </si>
  <si>
    <t>1434110411400048</t>
  </si>
  <si>
    <t>1519111058</t>
  </si>
  <si>
    <t>杜媛媛</t>
  </si>
  <si>
    <t>19910415</t>
  </si>
  <si>
    <t>1434110411400049</t>
  </si>
  <si>
    <t>1519111059</t>
  </si>
  <si>
    <t>王风云</t>
  </si>
  <si>
    <t>1434110411400051</t>
  </si>
  <si>
    <t>1519111060</t>
  </si>
  <si>
    <t>蔡雨</t>
  </si>
  <si>
    <t>19910707</t>
  </si>
  <si>
    <t>1434110411400057</t>
  </si>
  <si>
    <t>1519111061</t>
  </si>
  <si>
    <t>蒋玉丹</t>
  </si>
  <si>
    <t>19891206</t>
  </si>
  <si>
    <t>1434110411400059</t>
  </si>
  <si>
    <t>1519111062</t>
  </si>
  <si>
    <t>窦伟伟</t>
  </si>
  <si>
    <t>19930216</t>
  </si>
  <si>
    <t>1434110511400002</t>
  </si>
  <si>
    <t>1519111064</t>
  </si>
  <si>
    <t>管礼静</t>
  </si>
  <si>
    <t>19871017</t>
  </si>
  <si>
    <t>1434110511400026</t>
  </si>
  <si>
    <t>1519111065</t>
  </si>
  <si>
    <t>胡杨</t>
  </si>
  <si>
    <t>1434110711400005</t>
  </si>
  <si>
    <t>1519111067</t>
  </si>
  <si>
    <t>包志芳</t>
  </si>
  <si>
    <t>19900628</t>
  </si>
  <si>
    <t>1434110711400026</t>
  </si>
  <si>
    <t>1519111068</t>
  </si>
  <si>
    <t>韩晓洁</t>
  </si>
  <si>
    <t>19930320</t>
  </si>
  <si>
    <t>1434110711400036</t>
  </si>
  <si>
    <t>1519111069</t>
  </si>
  <si>
    <t>孙洋</t>
  </si>
  <si>
    <t>19891214</t>
  </si>
  <si>
    <t>1434110711400046</t>
  </si>
  <si>
    <t>1519111070</t>
  </si>
  <si>
    <t>汪洁</t>
  </si>
  <si>
    <t>19890228</t>
  </si>
  <si>
    <t>1434110711400051</t>
  </si>
  <si>
    <t>1519111071</t>
  </si>
  <si>
    <t>索珊珊</t>
  </si>
  <si>
    <t>19880426</t>
  </si>
  <si>
    <t>1434110711400053</t>
  </si>
  <si>
    <t>1519111072</t>
  </si>
  <si>
    <t>王峥</t>
  </si>
  <si>
    <t>19890603</t>
  </si>
  <si>
    <t>1434110811400108</t>
  </si>
  <si>
    <t>1519111073</t>
  </si>
  <si>
    <t>袁晶晶</t>
  </si>
  <si>
    <t>19910530</t>
  </si>
  <si>
    <t>1434010171499078</t>
  </si>
  <si>
    <t>1519111074</t>
  </si>
  <si>
    <t>陈亚飞</t>
  </si>
  <si>
    <t>19910328</t>
  </si>
  <si>
    <t>1434010171499079</t>
  </si>
  <si>
    <t>1519111075</t>
  </si>
  <si>
    <t>武玉洁</t>
  </si>
  <si>
    <t>19890209</t>
  </si>
  <si>
    <t>1434110111400196</t>
  </si>
  <si>
    <t>1519113021</t>
  </si>
  <si>
    <t>熊炜</t>
  </si>
  <si>
    <t>19930827</t>
  </si>
  <si>
    <t>1434110411400060</t>
  </si>
  <si>
    <t>151961111002</t>
  </si>
  <si>
    <t>任凤</t>
  </si>
  <si>
    <t>19911030</t>
  </si>
  <si>
    <t>1435042515100038</t>
  </si>
  <si>
    <t>1536001002</t>
  </si>
  <si>
    <t>乐宝文</t>
  </si>
  <si>
    <t>19800509</t>
  </si>
  <si>
    <t>福州</t>
  </si>
  <si>
    <t>1435010215100350</t>
  </si>
  <si>
    <t>1542001001</t>
  </si>
  <si>
    <t>林鹏</t>
  </si>
  <si>
    <t>19981030</t>
  </si>
  <si>
    <t>1435010215100403</t>
  </si>
  <si>
    <t>1542001002</t>
  </si>
  <si>
    <t>潘起鹏</t>
  </si>
  <si>
    <t>19980713</t>
  </si>
  <si>
    <t>1435010215100404</t>
  </si>
  <si>
    <t>1542001003</t>
  </si>
  <si>
    <t>吴兆纲</t>
  </si>
  <si>
    <t>19980411</t>
  </si>
  <si>
    <t>1435010215100716</t>
  </si>
  <si>
    <t>1542001004</t>
  </si>
  <si>
    <t>陈钰</t>
  </si>
  <si>
    <t>19941209</t>
  </si>
  <si>
    <t>1435010215100759</t>
  </si>
  <si>
    <t>1542001005</t>
  </si>
  <si>
    <t>张茜曼</t>
  </si>
  <si>
    <t>19960823</t>
  </si>
  <si>
    <t>1435010215100805</t>
  </si>
  <si>
    <t>1542001006</t>
  </si>
  <si>
    <t>张莉</t>
  </si>
  <si>
    <t>19970428</t>
  </si>
  <si>
    <t>1435010215101130</t>
  </si>
  <si>
    <t>1542001007</t>
  </si>
  <si>
    <t>洪玲玲</t>
  </si>
  <si>
    <t>19970325</t>
  </si>
  <si>
    <t>1435010415100679</t>
  </si>
  <si>
    <t>1542001008</t>
  </si>
  <si>
    <t>张雅芳</t>
  </si>
  <si>
    <t>19970711</t>
  </si>
  <si>
    <t>1435010415100866</t>
  </si>
  <si>
    <t>1542001009</t>
  </si>
  <si>
    <t>林顺金</t>
  </si>
  <si>
    <t>19770628</t>
  </si>
  <si>
    <t>1435010415101032</t>
  </si>
  <si>
    <t>1542001010</t>
  </si>
  <si>
    <t>鄢云</t>
  </si>
  <si>
    <t>19840915</t>
  </si>
  <si>
    <t>1435011115100107</t>
  </si>
  <si>
    <t>1542001011</t>
  </si>
  <si>
    <t>黄丽娟</t>
  </si>
  <si>
    <t>19840820</t>
  </si>
  <si>
    <t>1435011115100230</t>
  </si>
  <si>
    <t>1542001012</t>
  </si>
  <si>
    <t>杨洁</t>
  </si>
  <si>
    <t>19970103</t>
  </si>
  <si>
    <t>1435011115100233</t>
  </si>
  <si>
    <t>1542001013</t>
  </si>
  <si>
    <t>施毅</t>
  </si>
  <si>
    <t>19980204</t>
  </si>
  <si>
    <t>1435011115100240</t>
  </si>
  <si>
    <t>1542001014</t>
  </si>
  <si>
    <t>倪诗铃</t>
  </si>
  <si>
    <t>19980426</t>
  </si>
  <si>
    <t>1435011115100248</t>
  </si>
  <si>
    <t>1542001015</t>
  </si>
  <si>
    <t>林莉芳</t>
  </si>
  <si>
    <t>19920501</t>
  </si>
  <si>
    <t>1435011115100323</t>
  </si>
  <si>
    <t>1542001016</t>
  </si>
  <si>
    <t>陈炜仙</t>
  </si>
  <si>
    <t>1435011115100467</t>
  </si>
  <si>
    <t>1542001017</t>
  </si>
  <si>
    <t>林继清</t>
  </si>
  <si>
    <t>1435012115100825</t>
  </si>
  <si>
    <t>1542001018</t>
  </si>
  <si>
    <t>黄梦铃</t>
  </si>
  <si>
    <t>19950128</t>
  </si>
  <si>
    <t>1435012115100901</t>
  </si>
  <si>
    <t>1542001019</t>
  </si>
  <si>
    <t>施影</t>
  </si>
  <si>
    <t>19951228</t>
  </si>
  <si>
    <t>1435012115100975</t>
  </si>
  <si>
    <t>1542001020</t>
  </si>
  <si>
    <t>江凤燕</t>
  </si>
  <si>
    <t>19940201</t>
  </si>
  <si>
    <t>1435012115101186</t>
  </si>
  <si>
    <t>1542001021</t>
  </si>
  <si>
    <t>吴青青</t>
  </si>
  <si>
    <t>1435012215100009</t>
  </si>
  <si>
    <t>1542001022</t>
  </si>
  <si>
    <t>赵君男</t>
  </si>
  <si>
    <t>19851116</t>
  </si>
  <si>
    <t>1435030415100047</t>
  </si>
  <si>
    <t>1542001023</t>
  </si>
  <si>
    <t>徐雅婷</t>
  </si>
  <si>
    <t>19950110</t>
  </si>
  <si>
    <t>1435010215100204</t>
  </si>
  <si>
    <t>1542004001</t>
  </si>
  <si>
    <t>吴青</t>
  </si>
  <si>
    <t>1435010215100342</t>
  </si>
  <si>
    <t>1542004002</t>
  </si>
  <si>
    <t>郑月灿</t>
  </si>
  <si>
    <t>19950105</t>
  </si>
  <si>
    <t>1435010215100353</t>
  </si>
  <si>
    <t>1542004003</t>
  </si>
  <si>
    <t>黄鸣起</t>
  </si>
  <si>
    <t>19931231</t>
  </si>
  <si>
    <t>1435010215100417</t>
  </si>
  <si>
    <t>1542004004</t>
  </si>
  <si>
    <t>李晓莹</t>
  </si>
  <si>
    <t>19970923</t>
  </si>
  <si>
    <t>1435010215100423</t>
  </si>
  <si>
    <t>1542004005</t>
  </si>
  <si>
    <t>李潇琳</t>
  </si>
  <si>
    <t>19980920</t>
  </si>
  <si>
    <t>1435010215100425</t>
  </si>
  <si>
    <t>1542004006</t>
  </si>
  <si>
    <t>俞倩颖</t>
  </si>
  <si>
    <t>19981009</t>
  </si>
  <si>
    <t>1435010215100650</t>
  </si>
  <si>
    <t>1542004007</t>
  </si>
  <si>
    <t>黄佳星</t>
  </si>
  <si>
    <t>19940623</t>
  </si>
  <si>
    <t>1435010215100683</t>
  </si>
  <si>
    <t>1542004008</t>
  </si>
  <si>
    <t>陈雁</t>
  </si>
  <si>
    <t>19880119</t>
  </si>
  <si>
    <t>1435010215100767</t>
  </si>
  <si>
    <t>1542004009</t>
  </si>
  <si>
    <t>郑智心</t>
  </si>
  <si>
    <t>19960313</t>
  </si>
  <si>
    <t>1435010215100803</t>
  </si>
  <si>
    <t>1542004010</t>
  </si>
  <si>
    <t>洪辉威</t>
  </si>
  <si>
    <t>1435010315100626</t>
  </si>
  <si>
    <t>1542004011</t>
  </si>
  <si>
    <t>陈诗虹</t>
  </si>
  <si>
    <t>19951229</t>
  </si>
  <si>
    <t>1435010415100312</t>
  </si>
  <si>
    <t>1542004012</t>
  </si>
  <si>
    <t>章燕</t>
  </si>
  <si>
    <t>19821109</t>
  </si>
  <si>
    <t>1435010415100313</t>
  </si>
  <si>
    <t>1542004013</t>
  </si>
  <si>
    <t>黄玉婷</t>
  </si>
  <si>
    <t>19891218</t>
  </si>
  <si>
    <t>1435010415100314</t>
  </si>
  <si>
    <t>1542004014</t>
  </si>
  <si>
    <t>黄玉珊</t>
  </si>
  <si>
    <t>1435010415101268</t>
  </si>
  <si>
    <t>1542004015</t>
  </si>
  <si>
    <t>万国</t>
  </si>
  <si>
    <t>19891210</t>
  </si>
  <si>
    <t>1435011115100152</t>
  </si>
  <si>
    <t>1542004016</t>
  </si>
  <si>
    <t>朱美芳</t>
  </si>
  <si>
    <t>19821116</t>
  </si>
  <si>
    <t>1435011115100159</t>
  </si>
  <si>
    <t>1542004017</t>
  </si>
  <si>
    <t>张晓娟</t>
  </si>
  <si>
    <t>19831009</t>
  </si>
  <si>
    <t>1435011115100168</t>
  </si>
  <si>
    <t>1542004018</t>
  </si>
  <si>
    <t>池云平</t>
  </si>
  <si>
    <t>19971227</t>
  </si>
  <si>
    <t>1435011115100209</t>
  </si>
  <si>
    <t>1542004019</t>
  </si>
  <si>
    <t>王英</t>
  </si>
  <si>
    <t>19970601</t>
  </si>
  <si>
    <t>1435011115100214</t>
  </si>
  <si>
    <t>1542004020</t>
  </si>
  <si>
    <t>罗可文</t>
  </si>
  <si>
    <t>19810825</t>
  </si>
  <si>
    <t>1435011115100223</t>
  </si>
  <si>
    <t>1542004021</t>
  </si>
  <si>
    <t>李智</t>
  </si>
  <si>
    <t>19970814</t>
  </si>
  <si>
    <t>1435011115100239</t>
  </si>
  <si>
    <t>1542004022</t>
  </si>
  <si>
    <t>尹罕丹</t>
  </si>
  <si>
    <t>19971024</t>
  </si>
  <si>
    <t>1435011115100242</t>
  </si>
  <si>
    <t>1542004023</t>
  </si>
  <si>
    <t>冯丽玲</t>
  </si>
  <si>
    <t>19970424</t>
  </si>
  <si>
    <t>1435011115100244</t>
  </si>
  <si>
    <t>1542004024</t>
  </si>
  <si>
    <t>朱颜</t>
  </si>
  <si>
    <t>19970902</t>
  </si>
  <si>
    <t>1435011115100251</t>
  </si>
  <si>
    <t>1542004025</t>
  </si>
  <si>
    <t>邓晓榕</t>
  </si>
  <si>
    <t>19961015</t>
  </si>
  <si>
    <t>1435012115100774</t>
  </si>
  <si>
    <t>1542004026</t>
  </si>
  <si>
    <t>李苏敏</t>
  </si>
  <si>
    <t>19871205</t>
  </si>
  <si>
    <t>1435012115100834</t>
  </si>
  <si>
    <t>1542004027</t>
  </si>
  <si>
    <t>叶小雄</t>
  </si>
  <si>
    <t>19760509</t>
  </si>
  <si>
    <t>1435012115100835</t>
  </si>
  <si>
    <t>1542004028</t>
  </si>
  <si>
    <t>19931206</t>
  </si>
  <si>
    <t>1435012115100947</t>
  </si>
  <si>
    <t>1542004029</t>
  </si>
  <si>
    <t>林泽涛</t>
  </si>
  <si>
    <t>19970824</t>
  </si>
  <si>
    <t>1435012215100154</t>
  </si>
  <si>
    <t>1542004030</t>
  </si>
  <si>
    <t>何敏佳</t>
  </si>
  <si>
    <t>19950620</t>
  </si>
  <si>
    <t>1435021315100316</t>
  </si>
  <si>
    <t>1542004031</t>
  </si>
  <si>
    <t>黄金锋</t>
  </si>
  <si>
    <t>1435011115100171</t>
  </si>
  <si>
    <t>1542009001</t>
  </si>
  <si>
    <t>张小云</t>
  </si>
  <si>
    <t>19970607</t>
  </si>
  <si>
    <t>旅游管理</t>
  </si>
  <si>
    <t>1435012115100831</t>
  </si>
  <si>
    <t>1542009002</t>
  </si>
  <si>
    <t>黄松纬</t>
  </si>
  <si>
    <t>19891003</t>
  </si>
  <si>
    <t>1435020615100058</t>
  </si>
  <si>
    <t>1542009003</t>
  </si>
  <si>
    <t>王晓丽</t>
  </si>
  <si>
    <t>19911111</t>
  </si>
  <si>
    <t>1435010411500013</t>
  </si>
  <si>
    <t>1542114001</t>
  </si>
  <si>
    <t>张则琛</t>
  </si>
  <si>
    <t>19770607</t>
  </si>
  <si>
    <t>1435010411500017</t>
  </si>
  <si>
    <t>1542114002</t>
  </si>
  <si>
    <t>苏毅</t>
  </si>
  <si>
    <t>1435012111500016</t>
  </si>
  <si>
    <t>1542114003</t>
  </si>
  <si>
    <t>陈游</t>
  </si>
  <si>
    <t>19880928</t>
  </si>
  <si>
    <t>1435010311400400</t>
  </si>
  <si>
    <t>1542113001</t>
  </si>
  <si>
    <t>叶锦丹</t>
  </si>
  <si>
    <t>19820717</t>
  </si>
  <si>
    <t>1435010411400430</t>
  </si>
  <si>
    <t>1542113002</t>
  </si>
  <si>
    <t>吴读天</t>
  </si>
  <si>
    <t>19870217</t>
  </si>
  <si>
    <t>1435010411400478</t>
  </si>
  <si>
    <t>1542113003</t>
  </si>
  <si>
    <t>张林根</t>
  </si>
  <si>
    <t>1435011111400046</t>
  </si>
  <si>
    <t>1542113004</t>
  </si>
  <si>
    <t>方小传</t>
  </si>
  <si>
    <t>19820616</t>
  </si>
  <si>
    <t>1435011111400101</t>
  </si>
  <si>
    <t>1542113005</t>
  </si>
  <si>
    <t>余胜</t>
  </si>
  <si>
    <t>19831201</t>
  </si>
  <si>
    <t>1435060211400214</t>
  </si>
  <si>
    <t>1542113007</t>
  </si>
  <si>
    <t>张亮</t>
  </si>
  <si>
    <t>19830603</t>
  </si>
  <si>
    <t>1435010411400517</t>
  </si>
  <si>
    <t>1542111001</t>
  </si>
  <si>
    <t>杨静</t>
  </si>
  <si>
    <t>19850128</t>
  </si>
  <si>
    <t>1435011111400027</t>
  </si>
  <si>
    <t>1542111002</t>
  </si>
  <si>
    <t>余沛然</t>
  </si>
  <si>
    <t>19900322</t>
  </si>
  <si>
    <t>1435011111400047</t>
  </si>
  <si>
    <t>1542111003</t>
  </si>
  <si>
    <t>陈剑萍</t>
  </si>
  <si>
    <t>19830212</t>
  </si>
  <si>
    <t>1435011111400083</t>
  </si>
  <si>
    <t>1542111004</t>
  </si>
  <si>
    <t>钟秀贞</t>
  </si>
  <si>
    <t>1435011111400107</t>
  </si>
  <si>
    <t>1542111005</t>
  </si>
  <si>
    <t>赵丹</t>
  </si>
  <si>
    <t>19910115</t>
  </si>
  <si>
    <t>1435011111400176</t>
  </si>
  <si>
    <t>1542111006</t>
  </si>
  <si>
    <t>湛丽琼</t>
  </si>
  <si>
    <t>1435011111400343</t>
  </si>
  <si>
    <t>1542111007</t>
  </si>
  <si>
    <t>吴克熠</t>
  </si>
  <si>
    <t>19911016</t>
  </si>
  <si>
    <t>1435012111400029</t>
  </si>
  <si>
    <t>1542111008</t>
  </si>
  <si>
    <t>吴丽钦</t>
  </si>
  <si>
    <t>19841222</t>
  </si>
  <si>
    <t>1435012211400074</t>
  </si>
  <si>
    <t>1542111009</t>
  </si>
  <si>
    <t>吴琼兰</t>
  </si>
  <si>
    <t>19870102</t>
  </si>
  <si>
    <t>1435012511400013</t>
  </si>
  <si>
    <t>1542111010</t>
  </si>
  <si>
    <t>陈美玲</t>
  </si>
  <si>
    <t>19920420</t>
  </si>
  <si>
    <t>1435018211400001</t>
  </si>
  <si>
    <t>1542111011</t>
  </si>
  <si>
    <t>程振勇</t>
  </si>
  <si>
    <t>19740108</t>
  </si>
  <si>
    <t>1435082511400016</t>
  </si>
  <si>
    <t>1542111012</t>
  </si>
  <si>
    <t>李仙兰</t>
  </si>
  <si>
    <t>1435010211400568</t>
  </si>
  <si>
    <t>1542112001</t>
  </si>
  <si>
    <t>王晓乐</t>
  </si>
  <si>
    <t>1435010411400544</t>
  </si>
  <si>
    <t>1542112002</t>
  </si>
  <si>
    <t>姚晓琳</t>
  </si>
  <si>
    <t>19860711</t>
  </si>
  <si>
    <t>1435011111400100</t>
  </si>
  <si>
    <t>1542112003</t>
  </si>
  <si>
    <t>陈久杰</t>
  </si>
  <si>
    <t>19830805</t>
  </si>
  <si>
    <t>1435011111400350</t>
  </si>
  <si>
    <t>1542112004</t>
  </si>
  <si>
    <t>王哲</t>
  </si>
  <si>
    <t>19860104</t>
  </si>
  <si>
    <t>1435020611400325</t>
  </si>
  <si>
    <t>1542112005</t>
  </si>
  <si>
    <t>苏惠敏</t>
  </si>
  <si>
    <t>19840117</t>
  </si>
  <si>
    <t>1435010211400648</t>
  </si>
  <si>
    <t>1542118001</t>
  </si>
  <si>
    <t>胡玲玲</t>
  </si>
  <si>
    <t>19861005</t>
  </si>
  <si>
    <t>1435011111400102</t>
  </si>
  <si>
    <t>1542118002</t>
  </si>
  <si>
    <t>何小梅</t>
  </si>
  <si>
    <t>1435012211400012</t>
  </si>
  <si>
    <t>1542118003</t>
  </si>
  <si>
    <t>吴吉昌</t>
  </si>
  <si>
    <t>19700313</t>
  </si>
  <si>
    <t>1435012211400060</t>
  </si>
  <si>
    <t>1542118004</t>
  </si>
  <si>
    <t>张仲钊</t>
  </si>
  <si>
    <t>19851121</t>
  </si>
  <si>
    <t>1435020411400415</t>
  </si>
  <si>
    <t>1542118005</t>
  </si>
  <si>
    <t>陈春兰</t>
  </si>
  <si>
    <t>19811116</t>
  </si>
  <si>
    <t>1434120115100168</t>
  </si>
  <si>
    <t>1504001002</t>
  </si>
  <si>
    <t>乔雪影</t>
  </si>
  <si>
    <t>19881111</t>
  </si>
  <si>
    <t>阜阳</t>
  </si>
  <si>
    <t>1434120115100546</t>
  </si>
  <si>
    <t>1504001003</t>
  </si>
  <si>
    <t>胡越越</t>
  </si>
  <si>
    <t>19991025</t>
  </si>
  <si>
    <t>1434120115100547</t>
  </si>
  <si>
    <t>1504001004</t>
  </si>
  <si>
    <t>吕梦婷</t>
  </si>
  <si>
    <t>19960413</t>
  </si>
  <si>
    <t>1434120115100548</t>
  </si>
  <si>
    <t>1504001005</t>
  </si>
  <si>
    <t>徐晓霜</t>
  </si>
  <si>
    <t>1434120115100549</t>
  </si>
  <si>
    <t>1504001006</t>
  </si>
  <si>
    <t>祝梅</t>
  </si>
  <si>
    <t>19960306</t>
  </si>
  <si>
    <t>1434120115100550</t>
  </si>
  <si>
    <t>1504001007</t>
  </si>
  <si>
    <t>卢志恒</t>
  </si>
  <si>
    <t>19980420</t>
  </si>
  <si>
    <t>1434120115100551</t>
  </si>
  <si>
    <t>1504001008</t>
  </si>
  <si>
    <t>19880702</t>
  </si>
  <si>
    <t>1434120115100552</t>
  </si>
  <si>
    <t>1504001009</t>
  </si>
  <si>
    <t>张曦雅</t>
  </si>
  <si>
    <t>19971130</t>
  </si>
  <si>
    <t>1434120115100553</t>
  </si>
  <si>
    <t>1504001010</t>
  </si>
  <si>
    <t>胡雪梅</t>
  </si>
  <si>
    <t>19960215</t>
  </si>
  <si>
    <t>1434120115100555</t>
  </si>
  <si>
    <t>1504001011</t>
  </si>
  <si>
    <t>亓小娃</t>
  </si>
  <si>
    <t>19970812</t>
  </si>
  <si>
    <t>1434120115100556</t>
  </si>
  <si>
    <t>1504001012</t>
  </si>
  <si>
    <t>杨洒莉</t>
  </si>
  <si>
    <t>19980110</t>
  </si>
  <si>
    <t>1434120115100557</t>
  </si>
  <si>
    <t>1504001013</t>
  </si>
  <si>
    <t>翟洪亮</t>
  </si>
  <si>
    <t>19790625</t>
  </si>
  <si>
    <t>1434120115100558</t>
  </si>
  <si>
    <t>1504001014</t>
  </si>
  <si>
    <t>时妮娜</t>
  </si>
  <si>
    <t>1434120115100561</t>
  </si>
  <si>
    <t>1504001017</t>
  </si>
  <si>
    <t>李小梅</t>
  </si>
  <si>
    <t>19971201</t>
  </si>
  <si>
    <t>1434120115100562</t>
  </si>
  <si>
    <t>1504001018</t>
  </si>
  <si>
    <t>19971004</t>
  </si>
  <si>
    <t>1434120115100564</t>
  </si>
  <si>
    <t>1504001020</t>
  </si>
  <si>
    <t>王守苗</t>
  </si>
  <si>
    <t>19981212</t>
  </si>
  <si>
    <t>1434120115100565</t>
  </si>
  <si>
    <t>1504001021</t>
  </si>
  <si>
    <t>李红丽</t>
  </si>
  <si>
    <t>19970320</t>
  </si>
  <si>
    <t>1434120115100567</t>
  </si>
  <si>
    <t>1504001022</t>
  </si>
  <si>
    <t>常学忠</t>
  </si>
  <si>
    <t>19980819</t>
  </si>
  <si>
    <t>1434120115100571</t>
  </si>
  <si>
    <t>1504001023</t>
  </si>
  <si>
    <t>王志</t>
  </si>
  <si>
    <t>19991026</t>
  </si>
  <si>
    <t>1434120115100572</t>
  </si>
  <si>
    <t>1504001024</t>
  </si>
  <si>
    <t>郜海</t>
  </si>
  <si>
    <t>19971208</t>
  </si>
  <si>
    <t>1434120115100577</t>
  </si>
  <si>
    <t>1504001027</t>
  </si>
  <si>
    <t>王海欣</t>
  </si>
  <si>
    <t>19931220</t>
  </si>
  <si>
    <t>1434120115100578</t>
  </si>
  <si>
    <t>1504001028</t>
  </si>
  <si>
    <t>郝梦雪</t>
  </si>
  <si>
    <t>19990113</t>
  </si>
  <si>
    <t>1434120115100581</t>
  </si>
  <si>
    <t>1504001029</t>
  </si>
  <si>
    <t>杨发发</t>
  </si>
  <si>
    <t>19910203</t>
  </si>
  <si>
    <t>1434120115100582</t>
  </si>
  <si>
    <t>1504001030</t>
  </si>
  <si>
    <t>宫梦晨</t>
  </si>
  <si>
    <t>19970201</t>
  </si>
  <si>
    <t>1434120115100583</t>
  </si>
  <si>
    <t>1504001031</t>
  </si>
  <si>
    <t>19970406</t>
  </si>
  <si>
    <t>1434120115100584</t>
  </si>
  <si>
    <t>1504001032</t>
  </si>
  <si>
    <t>胡小敏</t>
  </si>
  <si>
    <t>19930726</t>
  </si>
  <si>
    <t>1434120115100585</t>
  </si>
  <si>
    <t>1504001033</t>
  </si>
  <si>
    <t>王慧慧</t>
  </si>
  <si>
    <t>19970208</t>
  </si>
  <si>
    <t>1434120115100586</t>
  </si>
  <si>
    <t>1504001034</t>
  </si>
  <si>
    <t>张艳丽</t>
  </si>
  <si>
    <t>19970727</t>
  </si>
  <si>
    <t>1434120115100588</t>
  </si>
  <si>
    <t>1504001036</t>
  </si>
  <si>
    <t>刘小姣</t>
  </si>
  <si>
    <t>19931016</t>
  </si>
  <si>
    <t>1434120115100590</t>
  </si>
  <si>
    <t>1504001037</t>
  </si>
  <si>
    <t>宁成玲</t>
  </si>
  <si>
    <t>19950206</t>
  </si>
  <si>
    <t>1434120115100591</t>
  </si>
  <si>
    <t>1504001038</t>
  </si>
  <si>
    <t>刘凡</t>
  </si>
  <si>
    <t>19940410</t>
  </si>
  <si>
    <t>1434120115100592</t>
  </si>
  <si>
    <t>1504001039</t>
  </si>
  <si>
    <t>王凤晴</t>
  </si>
  <si>
    <t>19941030</t>
  </si>
  <si>
    <t>1434120115100595</t>
  </si>
  <si>
    <t>1504001040</t>
  </si>
  <si>
    <t>程晓雪</t>
  </si>
  <si>
    <t>1434120115100596</t>
  </si>
  <si>
    <t>1504001041</t>
  </si>
  <si>
    <t>张李思</t>
  </si>
  <si>
    <t>19951205</t>
  </si>
  <si>
    <t>1434120115100597</t>
  </si>
  <si>
    <t>1504001042</t>
  </si>
  <si>
    <t>常盼盼</t>
  </si>
  <si>
    <t>19970615</t>
  </si>
  <si>
    <t>1434120115100598</t>
  </si>
  <si>
    <t>1504001043</t>
  </si>
  <si>
    <t>李杰</t>
  </si>
  <si>
    <t>19971119</t>
  </si>
  <si>
    <t>1434120115100602</t>
  </si>
  <si>
    <t>1504001045</t>
  </si>
  <si>
    <t>韩孟如</t>
  </si>
  <si>
    <t>19980708</t>
  </si>
  <si>
    <t>1434120115100604</t>
  </si>
  <si>
    <t>1504001046</t>
  </si>
  <si>
    <t>马承</t>
  </si>
  <si>
    <t>19980113</t>
  </si>
  <si>
    <t>1434120115100605</t>
  </si>
  <si>
    <t>1504001047</t>
  </si>
  <si>
    <t>邓丽</t>
  </si>
  <si>
    <t>19920901</t>
  </si>
  <si>
    <t>1434120115100608</t>
  </si>
  <si>
    <t>1504001048</t>
  </si>
  <si>
    <t>武丽玲</t>
  </si>
  <si>
    <t>19900228</t>
  </si>
  <si>
    <t>1434120115100610</t>
  </si>
  <si>
    <t>1504001049</t>
  </si>
  <si>
    <t>孙云</t>
  </si>
  <si>
    <t>19980822</t>
  </si>
  <si>
    <t>1434120115100611</t>
  </si>
  <si>
    <t>1504001050</t>
  </si>
  <si>
    <t>王翠翠</t>
  </si>
  <si>
    <t>19970215</t>
  </si>
  <si>
    <t>1434120115100614</t>
  </si>
  <si>
    <t>1504001052</t>
  </si>
  <si>
    <t>徐小草</t>
  </si>
  <si>
    <t>19970924</t>
  </si>
  <si>
    <t>1434120115100615</t>
  </si>
  <si>
    <t>1504001053</t>
  </si>
  <si>
    <t>朱利梦</t>
  </si>
  <si>
    <t>19970908</t>
  </si>
  <si>
    <t>1434120115100617</t>
  </si>
  <si>
    <t>1504001054</t>
  </si>
  <si>
    <t>张晶晶</t>
  </si>
  <si>
    <t>19980829</t>
  </si>
  <si>
    <t>1434120115100620</t>
  </si>
  <si>
    <t>1504001056</t>
  </si>
  <si>
    <t>高悦</t>
  </si>
  <si>
    <t>19991203</t>
  </si>
  <si>
    <t>1434120115100621</t>
  </si>
  <si>
    <t>1504001057</t>
  </si>
  <si>
    <t>许晓宣</t>
  </si>
  <si>
    <t>19981125</t>
  </si>
  <si>
    <t>1434120115100622</t>
  </si>
  <si>
    <t>1504001058</t>
  </si>
  <si>
    <t>程继玲</t>
  </si>
  <si>
    <t>19980210</t>
  </si>
  <si>
    <t>1434120115100629</t>
  </si>
  <si>
    <t>1504001060</t>
  </si>
  <si>
    <t>庄庆洋</t>
  </si>
  <si>
    <t>19961029</t>
  </si>
  <si>
    <t>1434120115100632</t>
  </si>
  <si>
    <t>1504001061</t>
  </si>
  <si>
    <t>邱雪阳</t>
  </si>
  <si>
    <t>19971211</t>
  </si>
  <si>
    <t>1434120115100633</t>
  </si>
  <si>
    <t>1504001062</t>
  </si>
  <si>
    <t>和晓栋</t>
  </si>
  <si>
    <t>19770415</t>
  </si>
  <si>
    <t>1434120115100635</t>
  </si>
  <si>
    <t>1504001063</t>
  </si>
  <si>
    <t>周晓越</t>
  </si>
  <si>
    <t>19961102</t>
  </si>
  <si>
    <t>1434120115100636</t>
  </si>
  <si>
    <t>1504001064</t>
  </si>
  <si>
    <t>郑明明</t>
  </si>
  <si>
    <t>19971009</t>
  </si>
  <si>
    <t>1434120115100637</t>
  </si>
  <si>
    <t>1504001065</t>
  </si>
  <si>
    <t>王梅琪</t>
  </si>
  <si>
    <t>19950813</t>
  </si>
  <si>
    <t>1434120115100638</t>
  </si>
  <si>
    <t>1504001066</t>
  </si>
  <si>
    <t>王李</t>
  </si>
  <si>
    <t>19960627</t>
  </si>
  <si>
    <t>1434120115100639</t>
  </si>
  <si>
    <t>1504001067</t>
  </si>
  <si>
    <t>张小玉</t>
  </si>
  <si>
    <t>19980514</t>
  </si>
  <si>
    <t>1434120115100640</t>
  </si>
  <si>
    <t>1504001068</t>
  </si>
  <si>
    <t>张顺</t>
  </si>
  <si>
    <t>1434120115100641</t>
  </si>
  <si>
    <t>1504001069</t>
  </si>
  <si>
    <t>田田</t>
  </si>
  <si>
    <t>19951030</t>
  </si>
  <si>
    <t>1434120115100642</t>
  </si>
  <si>
    <t>1504001070</t>
  </si>
  <si>
    <t>刘玉</t>
  </si>
  <si>
    <t>19980114</t>
  </si>
  <si>
    <t>1434120115100643</t>
  </si>
  <si>
    <t>1504001071</t>
  </si>
  <si>
    <t>章冰杰</t>
  </si>
  <si>
    <t>19970510</t>
  </si>
  <si>
    <t>1434120115100644</t>
  </si>
  <si>
    <t>1504001072</t>
  </si>
  <si>
    <t>王国伟</t>
  </si>
  <si>
    <t>19980801</t>
  </si>
  <si>
    <t>1434120115100645</t>
  </si>
  <si>
    <t>1504001073</t>
  </si>
  <si>
    <t>刘文</t>
  </si>
  <si>
    <t>19960502</t>
  </si>
  <si>
    <t>1434120115100646</t>
  </si>
  <si>
    <t>1504001074</t>
  </si>
  <si>
    <t>郭思雨</t>
  </si>
  <si>
    <t>19991123</t>
  </si>
  <si>
    <t>1434120115100647</t>
  </si>
  <si>
    <t>1504001075</t>
  </si>
  <si>
    <t>张玉玉</t>
  </si>
  <si>
    <t>19980103</t>
  </si>
  <si>
    <t>1434120115100652</t>
  </si>
  <si>
    <t>1504001079</t>
  </si>
  <si>
    <t>郭淑月</t>
  </si>
  <si>
    <t>19980311</t>
  </si>
  <si>
    <t>1434120115100653</t>
  </si>
  <si>
    <t>1504001080</t>
  </si>
  <si>
    <t>王梦如</t>
  </si>
  <si>
    <t>19980603</t>
  </si>
  <si>
    <t>1434120115100655</t>
  </si>
  <si>
    <t>1504001081</t>
  </si>
  <si>
    <t>马瑞瑞</t>
  </si>
  <si>
    <t>19960415</t>
  </si>
  <si>
    <t>1434120115100656</t>
  </si>
  <si>
    <t>1504001082</t>
  </si>
  <si>
    <t>张纪云</t>
  </si>
  <si>
    <t>19931013</t>
  </si>
  <si>
    <t>1434120115100657</t>
  </si>
  <si>
    <t>1504001083</t>
  </si>
  <si>
    <t>张启兰</t>
  </si>
  <si>
    <t>19980910</t>
  </si>
  <si>
    <t>1434120115100658</t>
  </si>
  <si>
    <t>1504001084</t>
  </si>
  <si>
    <t>张串串</t>
  </si>
  <si>
    <t>19920114</t>
  </si>
  <si>
    <t>1434120115100660</t>
  </si>
  <si>
    <t>1504001085</t>
  </si>
  <si>
    <t>庄桂香</t>
  </si>
  <si>
    <t>19970415</t>
  </si>
  <si>
    <t>1434120115100661</t>
  </si>
  <si>
    <t>1504001086</t>
  </si>
  <si>
    <t>马雪莲</t>
  </si>
  <si>
    <t>1434120115100662</t>
  </si>
  <si>
    <t>1504001087</t>
  </si>
  <si>
    <t>19830310</t>
  </si>
  <si>
    <t>1434120115100665</t>
  </si>
  <si>
    <t>1504001089</t>
  </si>
  <si>
    <t>孟晴</t>
  </si>
  <si>
    <t>19960721</t>
  </si>
  <si>
    <t>1434120115100666</t>
  </si>
  <si>
    <t>1504001090</t>
  </si>
  <si>
    <t>牛雪梅</t>
  </si>
  <si>
    <t>19950424</t>
  </si>
  <si>
    <t>1434120115100667</t>
  </si>
  <si>
    <t>1504001091</t>
  </si>
  <si>
    <t>程胜奇</t>
  </si>
  <si>
    <t>19961213</t>
  </si>
  <si>
    <t>1434120115100670</t>
  </si>
  <si>
    <t>1504001092</t>
  </si>
  <si>
    <t>顾娇娇</t>
  </si>
  <si>
    <t>19930706</t>
  </si>
  <si>
    <t>1434120115100672</t>
  </si>
  <si>
    <t>1504001094</t>
  </si>
  <si>
    <t>徐凤渊</t>
  </si>
  <si>
    <t>1434120115100676</t>
  </si>
  <si>
    <t>1504001097</t>
  </si>
  <si>
    <t>蒋贺楠</t>
  </si>
  <si>
    <t>19970126</t>
  </si>
  <si>
    <t>1434120115100677</t>
  </si>
  <si>
    <t>1504001098</t>
  </si>
  <si>
    <t>朱瑞雪</t>
  </si>
  <si>
    <t>1434120115100679</t>
  </si>
  <si>
    <t>1504001099</t>
  </si>
  <si>
    <t>谢佳丽</t>
  </si>
  <si>
    <t>19981208</t>
  </si>
  <si>
    <t>1434120115100680</t>
  </si>
  <si>
    <t>1504001100</t>
  </si>
  <si>
    <t>李勇勇</t>
  </si>
  <si>
    <t>19960310</t>
  </si>
  <si>
    <t>1434120115100681</t>
  </si>
  <si>
    <t>1504001101</t>
  </si>
  <si>
    <t>宋婉君</t>
  </si>
  <si>
    <t>19980503</t>
  </si>
  <si>
    <t>1434120115100683</t>
  </si>
  <si>
    <t>1504001102</t>
  </si>
  <si>
    <t>王海凤</t>
  </si>
  <si>
    <t>19960110</t>
  </si>
  <si>
    <t>1434120115100684</t>
  </si>
  <si>
    <t>1504001103</t>
  </si>
  <si>
    <t>岳文慧</t>
  </si>
  <si>
    <t>19980506</t>
  </si>
  <si>
    <t>1434120115100685</t>
  </si>
  <si>
    <t>1504001104</t>
  </si>
  <si>
    <t>万欢欢</t>
  </si>
  <si>
    <t>19960101</t>
  </si>
  <si>
    <t>1434120115100686</t>
  </si>
  <si>
    <t>1504001105</t>
  </si>
  <si>
    <t>王雪玲</t>
  </si>
  <si>
    <t>19960210</t>
  </si>
  <si>
    <t>1434120115100688</t>
  </si>
  <si>
    <t>1504001106</t>
  </si>
  <si>
    <t>韩艳芳</t>
  </si>
  <si>
    <t>19950601</t>
  </si>
  <si>
    <t>1434120115100689</t>
  </si>
  <si>
    <t>1504001107</t>
  </si>
  <si>
    <t>张梦雅</t>
  </si>
  <si>
    <t>19941116</t>
  </si>
  <si>
    <t>1434120115100690</t>
  </si>
  <si>
    <t>1504001108</t>
  </si>
  <si>
    <t>陶梦慧</t>
  </si>
  <si>
    <t>19970302</t>
  </si>
  <si>
    <t>1434120115100691</t>
  </si>
  <si>
    <t>1504001109</t>
  </si>
  <si>
    <t>王媛媛</t>
  </si>
  <si>
    <t>19971206</t>
  </si>
  <si>
    <t>1434120115100693</t>
  </si>
  <si>
    <t>1504001111</t>
  </si>
  <si>
    <t>丁晓艳</t>
  </si>
  <si>
    <t>19980215</t>
  </si>
  <si>
    <t>1434120115100694</t>
  </si>
  <si>
    <t>1504001112</t>
  </si>
  <si>
    <t>陶文怡</t>
  </si>
  <si>
    <t>19950828</t>
  </si>
  <si>
    <t>1434120115100695</t>
  </si>
  <si>
    <t>1504001113</t>
  </si>
  <si>
    <t>时花荣</t>
  </si>
  <si>
    <t>19970111</t>
  </si>
  <si>
    <t>1434120115100696</t>
  </si>
  <si>
    <t>1504001114</t>
  </si>
  <si>
    <t>王家辉</t>
  </si>
  <si>
    <t>19960819</t>
  </si>
  <si>
    <t>1434120115100697</t>
  </si>
  <si>
    <t>1504001115</t>
  </si>
  <si>
    <t>杨青青</t>
  </si>
  <si>
    <t>19920207</t>
  </si>
  <si>
    <t>1434120115100699</t>
  </si>
  <si>
    <t>1504001117</t>
  </si>
  <si>
    <t>张背背</t>
  </si>
  <si>
    <t>19970506</t>
  </si>
  <si>
    <t>1434120115100719</t>
  </si>
  <si>
    <t>1504001118</t>
  </si>
  <si>
    <t>张玉婷</t>
  </si>
  <si>
    <t>19961001</t>
  </si>
  <si>
    <t>1434120115100729</t>
  </si>
  <si>
    <t>1504001119</t>
  </si>
  <si>
    <t>邢莹莹</t>
  </si>
  <si>
    <t>19941020</t>
  </si>
  <si>
    <t>1434120215100211</t>
  </si>
  <si>
    <t>1504001120</t>
  </si>
  <si>
    <t>迟亚楠</t>
  </si>
  <si>
    <t>19830922</t>
  </si>
  <si>
    <t>1434120415100185</t>
  </si>
  <si>
    <t>1504001123</t>
  </si>
  <si>
    <t>陈莉</t>
  </si>
  <si>
    <t>19880802</t>
  </si>
  <si>
    <t>1434120615100025</t>
  </si>
  <si>
    <t>1504001124</t>
  </si>
  <si>
    <t>张乾</t>
  </si>
  <si>
    <t>19911007</t>
  </si>
  <si>
    <t>1434120615100032</t>
  </si>
  <si>
    <t>1504001125</t>
  </si>
  <si>
    <t>马慧芳</t>
  </si>
  <si>
    <t>1434120815100042</t>
  </si>
  <si>
    <t>1504001126</t>
  </si>
  <si>
    <t>闫冬</t>
  </si>
  <si>
    <t>1434121015100337</t>
  </si>
  <si>
    <t>1504001127</t>
  </si>
  <si>
    <t>李晓艳</t>
  </si>
  <si>
    <t>1434120115500501</t>
  </si>
  <si>
    <t>1504018052</t>
  </si>
  <si>
    <t>邵漫亭</t>
  </si>
  <si>
    <t>19961010</t>
  </si>
  <si>
    <t>1434120815100035</t>
  </si>
  <si>
    <t>150461001001</t>
  </si>
  <si>
    <t>刘祎</t>
  </si>
  <si>
    <t>1434120115500443</t>
  </si>
  <si>
    <t>1504018002</t>
  </si>
  <si>
    <t>程俊杰</t>
  </si>
  <si>
    <t>19971113</t>
  </si>
  <si>
    <t>1434120115500444</t>
  </si>
  <si>
    <t>1504018003</t>
  </si>
  <si>
    <t>张龙</t>
  </si>
  <si>
    <t>19960407</t>
  </si>
  <si>
    <t>1434120115500447</t>
  </si>
  <si>
    <t>1504018004</t>
  </si>
  <si>
    <t>徐辉</t>
  </si>
  <si>
    <t>19960112</t>
  </si>
  <si>
    <t>1434120115500449</t>
  </si>
  <si>
    <t>1504018005</t>
  </si>
  <si>
    <t>张玲</t>
  </si>
  <si>
    <t>19980306</t>
  </si>
  <si>
    <t>1434120115500450</t>
  </si>
  <si>
    <t>1504018006</t>
  </si>
  <si>
    <t>胡振婷</t>
  </si>
  <si>
    <t>1434120115500451</t>
  </si>
  <si>
    <t>1504018007</t>
  </si>
  <si>
    <t>尹丽娜</t>
  </si>
  <si>
    <t>19981020</t>
  </si>
  <si>
    <t>1434120115500452</t>
  </si>
  <si>
    <t>1504018008</t>
  </si>
  <si>
    <t>马志</t>
  </si>
  <si>
    <t>19971202</t>
  </si>
  <si>
    <t>1434120115500453</t>
  </si>
  <si>
    <t>1504018009</t>
  </si>
  <si>
    <t>赵文文</t>
  </si>
  <si>
    <t>19950806</t>
  </si>
  <si>
    <t>1434120115500456</t>
  </si>
  <si>
    <t>1504018011</t>
  </si>
  <si>
    <t>居友鹏</t>
  </si>
  <si>
    <t>19980530</t>
  </si>
  <si>
    <t>1434120115500457</t>
  </si>
  <si>
    <t>1504018012</t>
  </si>
  <si>
    <t>郝自强</t>
  </si>
  <si>
    <t>19980617</t>
  </si>
  <si>
    <t>1434120115500459</t>
  </si>
  <si>
    <t>1504018014</t>
  </si>
  <si>
    <t>王桂园</t>
  </si>
  <si>
    <t>19950619</t>
  </si>
  <si>
    <t>1434120115500463</t>
  </si>
  <si>
    <t>1504018017</t>
  </si>
  <si>
    <t>肖薇</t>
  </si>
  <si>
    <t>19970728</t>
  </si>
  <si>
    <t>1434120115500464</t>
  </si>
  <si>
    <t>1504018018</t>
  </si>
  <si>
    <t>韦亮亮</t>
  </si>
  <si>
    <t>19960610</t>
  </si>
  <si>
    <t>1434120115500466</t>
  </si>
  <si>
    <t>1504018020</t>
  </si>
  <si>
    <t>李允</t>
  </si>
  <si>
    <t>19870421</t>
  </si>
  <si>
    <t>1434120115500475</t>
  </si>
  <si>
    <t>1504018029</t>
  </si>
  <si>
    <t>马会杰</t>
  </si>
  <si>
    <t>1434120115500476</t>
  </si>
  <si>
    <t>1504018030</t>
  </si>
  <si>
    <t>李雪洁</t>
  </si>
  <si>
    <t>1434120115500478</t>
  </si>
  <si>
    <t>1504018032</t>
  </si>
  <si>
    <t>朱永强</t>
  </si>
  <si>
    <t>19980901</t>
  </si>
  <si>
    <t>1434120115500480</t>
  </si>
  <si>
    <t>1504018034</t>
  </si>
  <si>
    <t>张晴利</t>
  </si>
  <si>
    <t>19970418</t>
  </si>
  <si>
    <t>1434120115500482</t>
  </si>
  <si>
    <t>1504018036</t>
  </si>
  <si>
    <t>贾若男</t>
  </si>
  <si>
    <t>19970501</t>
  </si>
  <si>
    <t>1434120115500483</t>
  </si>
  <si>
    <t>1504018037</t>
  </si>
  <si>
    <t>刘慧慧</t>
  </si>
  <si>
    <t>1434120115500484</t>
  </si>
  <si>
    <t>1504018038</t>
  </si>
  <si>
    <t>张平</t>
  </si>
  <si>
    <t>19941012</t>
  </si>
  <si>
    <t>1434120115500486</t>
  </si>
  <si>
    <t>1504018039</t>
  </si>
  <si>
    <t>韦梦宇</t>
  </si>
  <si>
    <t>19971001</t>
  </si>
  <si>
    <t>1434120115500487</t>
  </si>
  <si>
    <t>1504018040</t>
  </si>
  <si>
    <t>魏明祥</t>
  </si>
  <si>
    <t>19931001</t>
  </si>
  <si>
    <t>1434120115500488</t>
  </si>
  <si>
    <t>1504018041</t>
  </si>
  <si>
    <t>刘文晴</t>
  </si>
  <si>
    <t>1434120115500489</t>
  </si>
  <si>
    <t>1504018042</t>
  </si>
  <si>
    <t>刘风梅</t>
  </si>
  <si>
    <t>19981006</t>
  </si>
  <si>
    <t>1434120115500492</t>
  </si>
  <si>
    <t>1504018044</t>
  </si>
  <si>
    <t>宋莎莎</t>
  </si>
  <si>
    <t>19890901</t>
  </si>
  <si>
    <t>1434120115500493</t>
  </si>
  <si>
    <t>1504018045</t>
  </si>
  <si>
    <t>王亚茹</t>
  </si>
  <si>
    <t>19960702</t>
  </si>
  <si>
    <t>1434120115500494</t>
  </si>
  <si>
    <t>1504018046</t>
  </si>
  <si>
    <t>訾梦妮</t>
  </si>
  <si>
    <t>19930502</t>
  </si>
  <si>
    <t>1434120115500495</t>
  </si>
  <si>
    <t>1504018047</t>
  </si>
  <si>
    <t>李超博</t>
  </si>
  <si>
    <t>19951203</t>
  </si>
  <si>
    <t>1434120115500497</t>
  </si>
  <si>
    <t>1504018048</t>
  </si>
  <si>
    <t>孔慧慧</t>
  </si>
  <si>
    <t>19960628</t>
  </si>
  <si>
    <t>1434120115500498</t>
  </si>
  <si>
    <t>1504018049</t>
  </si>
  <si>
    <t>刘雪珂</t>
  </si>
  <si>
    <t>19980911</t>
  </si>
  <si>
    <t>1434120115500504</t>
  </si>
  <si>
    <t>1504018054</t>
  </si>
  <si>
    <t>牛思光</t>
  </si>
  <si>
    <t>19980320</t>
  </si>
  <si>
    <t>1434120115500507</t>
  </si>
  <si>
    <t>1504018057</t>
  </si>
  <si>
    <t>钮君强</t>
  </si>
  <si>
    <t>19980307</t>
  </si>
  <si>
    <t>1434120115500509</t>
  </si>
  <si>
    <t>1504018058</t>
  </si>
  <si>
    <t>王勤</t>
  </si>
  <si>
    <t>19920402</t>
  </si>
  <si>
    <t>1434120115500510</t>
  </si>
  <si>
    <t>1504018059</t>
  </si>
  <si>
    <t>涂情缘</t>
  </si>
  <si>
    <t>19960226</t>
  </si>
  <si>
    <t>1434120115500511</t>
  </si>
  <si>
    <t>1504018060</t>
  </si>
  <si>
    <t>于梦</t>
  </si>
  <si>
    <t>19961121</t>
  </si>
  <si>
    <t>1434120115500512</t>
  </si>
  <si>
    <t>1504018061</t>
  </si>
  <si>
    <t>李金虎</t>
  </si>
  <si>
    <t>19980309</t>
  </si>
  <si>
    <t>1434120115500513</t>
  </si>
  <si>
    <t>1504018062</t>
  </si>
  <si>
    <t>戴伟</t>
  </si>
  <si>
    <t>19961206</t>
  </si>
  <si>
    <t>1434120115500514</t>
  </si>
  <si>
    <t>1504018063</t>
  </si>
  <si>
    <t>赵雪丽</t>
  </si>
  <si>
    <t>19970109</t>
  </si>
  <si>
    <t>1434120115500515</t>
  </si>
  <si>
    <t>1504018064</t>
  </si>
  <si>
    <t>刘青</t>
  </si>
  <si>
    <t>19970701</t>
  </si>
  <si>
    <t>1434120115500519</t>
  </si>
  <si>
    <t>1504018068</t>
  </si>
  <si>
    <t>刘文武</t>
  </si>
  <si>
    <t>19980124</t>
  </si>
  <si>
    <t>1434120115500523</t>
  </si>
  <si>
    <t>1504018072</t>
  </si>
  <si>
    <t>牛小利</t>
  </si>
  <si>
    <t>19970707</t>
  </si>
  <si>
    <t>1434120115500524</t>
  </si>
  <si>
    <t>1504018073</t>
  </si>
  <si>
    <t>袁翱翔</t>
  </si>
  <si>
    <t>19980127</t>
  </si>
  <si>
    <t>1434120115500528</t>
  </si>
  <si>
    <t>1504018075</t>
  </si>
  <si>
    <t>王佳丽</t>
  </si>
  <si>
    <t>19960611</t>
  </si>
  <si>
    <t>1434120115500535</t>
  </si>
  <si>
    <t>1504018081</t>
  </si>
  <si>
    <t>金鑫</t>
  </si>
  <si>
    <t>19960320</t>
  </si>
  <si>
    <t>1434120115500536</t>
  </si>
  <si>
    <t>1504018082</t>
  </si>
  <si>
    <t>刘小玉</t>
  </si>
  <si>
    <t>19980605</t>
  </si>
  <si>
    <t>1434120115500537</t>
  </si>
  <si>
    <t>1504018083</t>
  </si>
  <si>
    <t>张雨婷</t>
  </si>
  <si>
    <t>19980802</t>
  </si>
  <si>
    <t>1434120115500538</t>
  </si>
  <si>
    <t>1504018084</t>
  </si>
  <si>
    <t>杨秋梅</t>
  </si>
  <si>
    <t>19971008</t>
  </si>
  <si>
    <t>1434120115500539</t>
  </si>
  <si>
    <t>1504018085</t>
  </si>
  <si>
    <t>何丽娜</t>
  </si>
  <si>
    <t>19970206</t>
  </si>
  <si>
    <t>1434120115500544</t>
  </si>
  <si>
    <t>1504018089</t>
  </si>
  <si>
    <t>孙方慧</t>
  </si>
  <si>
    <t>19950406</t>
  </si>
  <si>
    <t>1434120115500545</t>
  </si>
  <si>
    <t>1504018090</t>
  </si>
  <si>
    <t>张雪红</t>
  </si>
  <si>
    <t>19990515</t>
  </si>
  <si>
    <t>1434120115500550</t>
  </si>
  <si>
    <t>1504018094</t>
  </si>
  <si>
    <t>张双慧</t>
  </si>
  <si>
    <t>19990110</t>
  </si>
  <si>
    <t>1434120115500555</t>
  </si>
  <si>
    <t>1504018098</t>
  </si>
  <si>
    <t>马永生</t>
  </si>
  <si>
    <t>19960510</t>
  </si>
  <si>
    <t>1434120115500558</t>
  </si>
  <si>
    <t>1504018099</t>
  </si>
  <si>
    <t>文杨彬</t>
  </si>
  <si>
    <t>1434120115500559</t>
  </si>
  <si>
    <t>1504018100</t>
  </si>
  <si>
    <t>代胜杰</t>
  </si>
  <si>
    <t>19970220</t>
  </si>
  <si>
    <t>1434120115500561</t>
  </si>
  <si>
    <t>1504018101</t>
  </si>
  <si>
    <t>李静雯</t>
  </si>
  <si>
    <t>19980810</t>
  </si>
  <si>
    <t>1434120115500590</t>
  </si>
  <si>
    <t>1504018102</t>
  </si>
  <si>
    <t>王露影</t>
  </si>
  <si>
    <t>1434120115500595</t>
  </si>
  <si>
    <t>1504018106</t>
  </si>
  <si>
    <t>杨子会</t>
  </si>
  <si>
    <t>19970225</t>
  </si>
  <si>
    <t>1434120115500596</t>
  </si>
  <si>
    <t>1504018107</t>
  </si>
  <si>
    <t>李萃琪</t>
  </si>
  <si>
    <t>19980622</t>
  </si>
  <si>
    <t>1434120115100544</t>
  </si>
  <si>
    <t>1504005001</t>
  </si>
  <si>
    <t>刘文静</t>
  </si>
  <si>
    <t>1434120115100574</t>
  </si>
  <si>
    <t>1504005002</t>
  </si>
  <si>
    <t>王家茹</t>
  </si>
  <si>
    <t>19960220</t>
  </si>
  <si>
    <t>1434120115100579</t>
  </si>
  <si>
    <t>1504005003</t>
  </si>
  <si>
    <t>王豪杰</t>
  </si>
  <si>
    <t>19940311</t>
  </si>
  <si>
    <t>1434120115100589</t>
  </si>
  <si>
    <t>1504005004</t>
  </si>
  <si>
    <t>关明月</t>
  </si>
  <si>
    <t>19970619</t>
  </si>
  <si>
    <t>1434120115100599</t>
  </si>
  <si>
    <t>1504005005</t>
  </si>
  <si>
    <t>安挪挪</t>
  </si>
  <si>
    <t>1434120115100603</t>
  </si>
  <si>
    <t>1504005006</t>
  </si>
  <si>
    <t>刘夏梦</t>
  </si>
  <si>
    <t>19970513</t>
  </si>
  <si>
    <t>1434120115100606</t>
  </si>
  <si>
    <t>1504005007</t>
  </si>
  <si>
    <t>张雪利</t>
  </si>
  <si>
    <t>19950708</t>
  </si>
  <si>
    <t>1434120115100607</t>
  </si>
  <si>
    <t>1504005008</t>
  </si>
  <si>
    <t>韩陶陶</t>
  </si>
  <si>
    <t>1434120115100619</t>
  </si>
  <si>
    <t>1504005009</t>
  </si>
  <si>
    <t>郭倩倩</t>
  </si>
  <si>
    <t>1434120115100623</t>
  </si>
  <si>
    <t>1504005010</t>
  </si>
  <si>
    <t>刘彩云</t>
  </si>
  <si>
    <t>19970202</t>
  </si>
  <si>
    <t>1434120115100624</t>
  </si>
  <si>
    <t>1504005011</t>
  </si>
  <si>
    <t>乔夕洁</t>
  </si>
  <si>
    <t>1434120115100625</t>
  </si>
  <si>
    <t>1504005012</t>
  </si>
  <si>
    <t>王静文</t>
  </si>
  <si>
    <t>19960705</t>
  </si>
  <si>
    <t>1434120115100626</t>
  </si>
  <si>
    <t>1504005013</t>
  </si>
  <si>
    <t>方万梅</t>
  </si>
  <si>
    <t>1434120115100627</t>
  </si>
  <si>
    <t>1504005014</t>
  </si>
  <si>
    <t>苗倩倩</t>
  </si>
  <si>
    <t>19941112</t>
  </si>
  <si>
    <t>1434120115100630</t>
  </si>
  <si>
    <t>1504005015</t>
  </si>
  <si>
    <t>李琴琴</t>
  </si>
  <si>
    <t>19980117</t>
  </si>
  <si>
    <t>1434120115100631</t>
  </si>
  <si>
    <t>1504005016</t>
  </si>
  <si>
    <t>葛慧慧</t>
  </si>
  <si>
    <t>19970303</t>
  </si>
  <si>
    <t>1434120115100701</t>
  </si>
  <si>
    <t>1504005017</t>
  </si>
  <si>
    <t>王幸福</t>
  </si>
  <si>
    <t>19970724</t>
  </si>
  <si>
    <t>1434120215101428</t>
  </si>
  <si>
    <t>1504005018</t>
  </si>
  <si>
    <t>任少东</t>
  </si>
  <si>
    <t>19840322</t>
  </si>
  <si>
    <t>1434120115500454</t>
  </si>
  <si>
    <t>1504018010</t>
  </si>
  <si>
    <t>周娇文</t>
  </si>
  <si>
    <t>19970809</t>
  </si>
  <si>
    <t>1434120115500467</t>
  </si>
  <si>
    <t>1504018021</t>
  </si>
  <si>
    <t>李香凝</t>
  </si>
  <si>
    <t>19970716</t>
  </si>
  <si>
    <t>1434120115500469</t>
  </si>
  <si>
    <t>1504018023</t>
  </si>
  <si>
    <t>王玉影</t>
  </si>
  <si>
    <t>19970204</t>
  </si>
  <si>
    <t>1434120115500471</t>
  </si>
  <si>
    <t>1504018025</t>
  </si>
  <si>
    <t>余静静</t>
  </si>
  <si>
    <t>19961005</t>
  </si>
  <si>
    <t>1434120115500472</t>
  </si>
  <si>
    <t>1504018026</t>
  </si>
  <si>
    <t>李倩倩</t>
  </si>
  <si>
    <t>19980201</t>
  </si>
  <si>
    <t>1434120115500473</t>
  </si>
  <si>
    <t>1504018027</t>
  </si>
  <si>
    <t>陈汝梦</t>
  </si>
  <si>
    <t>19990731</t>
  </si>
  <si>
    <t>1434120115500499</t>
  </si>
  <si>
    <t>1504018050</t>
  </si>
  <si>
    <t>张静静</t>
  </si>
  <si>
    <t>19970706</t>
  </si>
  <si>
    <t>1434120115500502</t>
  </si>
  <si>
    <t>1504018053</t>
  </si>
  <si>
    <t>陈俊俊</t>
  </si>
  <si>
    <t>19961113</t>
  </si>
  <si>
    <t>1434120115500506</t>
  </si>
  <si>
    <t>1504018056</t>
  </si>
  <si>
    <t>郑皖情</t>
  </si>
  <si>
    <t>19960914</t>
  </si>
  <si>
    <t>1434120115500532</t>
  </si>
  <si>
    <t>1504018078</t>
  </si>
  <si>
    <t>姚傲冬</t>
  </si>
  <si>
    <t>19951110</t>
  </si>
  <si>
    <t>1434010511400333</t>
  </si>
  <si>
    <t>1504111002</t>
  </si>
  <si>
    <t>蔡园园</t>
  </si>
  <si>
    <t>19901106</t>
  </si>
  <si>
    <t>1434120111400033</t>
  </si>
  <si>
    <t>1504111004</t>
  </si>
  <si>
    <t>武双双</t>
  </si>
  <si>
    <t>1434120111400034</t>
  </si>
  <si>
    <t>1504111005</t>
  </si>
  <si>
    <t>刘怀云</t>
  </si>
  <si>
    <t>19880712</t>
  </si>
  <si>
    <t>1434120111400035</t>
  </si>
  <si>
    <t>1504111006</t>
  </si>
  <si>
    <t>任丽娟</t>
  </si>
  <si>
    <t>19890816</t>
  </si>
  <si>
    <t>1434120111400105</t>
  </si>
  <si>
    <t>1504111007</t>
  </si>
  <si>
    <t>王雪</t>
  </si>
  <si>
    <t>19930107</t>
  </si>
  <si>
    <t>1434120111400119</t>
  </si>
  <si>
    <t>1504111008</t>
  </si>
  <si>
    <t>陶梦</t>
  </si>
  <si>
    <t>19890311</t>
  </si>
  <si>
    <t>1434120111400174</t>
  </si>
  <si>
    <t>1504111009</t>
  </si>
  <si>
    <t>翟晓莉</t>
  </si>
  <si>
    <t>19900206</t>
  </si>
  <si>
    <t>1434120111400200</t>
  </si>
  <si>
    <t>1504111010</t>
  </si>
  <si>
    <t>陈广君</t>
  </si>
  <si>
    <t>19760216</t>
  </si>
  <si>
    <t>1434120111400202</t>
  </si>
  <si>
    <t>1504111012</t>
  </si>
  <si>
    <t>徐涵</t>
  </si>
  <si>
    <t>1434120111400204</t>
  </si>
  <si>
    <t>1504111013</t>
  </si>
  <si>
    <t>张子扬</t>
  </si>
  <si>
    <t>19900924</t>
  </si>
  <si>
    <t>1434120111400206</t>
  </si>
  <si>
    <t>1504111014</t>
  </si>
  <si>
    <t>李培培</t>
  </si>
  <si>
    <t>19891021</t>
  </si>
  <si>
    <t>1434120111400218</t>
  </si>
  <si>
    <t>1504111015</t>
  </si>
  <si>
    <t>孙雪梅</t>
  </si>
  <si>
    <t>19880506</t>
  </si>
  <si>
    <t>1434120211400113</t>
  </si>
  <si>
    <t>1504111016</t>
  </si>
  <si>
    <t>来东峰</t>
  </si>
  <si>
    <t>19820829</t>
  </si>
  <si>
    <t>1434120211400240</t>
  </si>
  <si>
    <t>1504111018</t>
  </si>
  <si>
    <t>董浩浩</t>
  </si>
  <si>
    <t>1434120211400241</t>
  </si>
  <si>
    <t>1504111019</t>
  </si>
  <si>
    <t>程海玲</t>
  </si>
  <si>
    <t>19911001</t>
  </si>
  <si>
    <t>1434120211400253</t>
  </si>
  <si>
    <t>1504111020</t>
  </si>
  <si>
    <t>陈丹</t>
  </si>
  <si>
    <t>19890420</t>
  </si>
  <si>
    <t>1434120211400267</t>
  </si>
  <si>
    <t>1504111022</t>
  </si>
  <si>
    <t>潘随随</t>
  </si>
  <si>
    <t>19870609</t>
  </si>
  <si>
    <t>1434120211400269</t>
  </si>
  <si>
    <t>1504111023</t>
  </si>
  <si>
    <t>胡金红</t>
  </si>
  <si>
    <t>19760624</t>
  </si>
  <si>
    <t>1434120211400273</t>
  </si>
  <si>
    <t>1504111024</t>
  </si>
  <si>
    <t>丁晓晓</t>
  </si>
  <si>
    <t>1434120311400059</t>
  </si>
  <si>
    <t>1504111025</t>
  </si>
  <si>
    <t>闫锐</t>
  </si>
  <si>
    <t>1434120411400014</t>
  </si>
  <si>
    <t>1504111026</t>
  </si>
  <si>
    <t>康维琦</t>
  </si>
  <si>
    <t>19921011</t>
  </si>
  <si>
    <t>1434120411400019</t>
  </si>
  <si>
    <t>1504111027</t>
  </si>
  <si>
    <t>谢果果</t>
  </si>
  <si>
    <t>1434120511400019</t>
  </si>
  <si>
    <t>1504111028</t>
  </si>
  <si>
    <t>王延庆</t>
  </si>
  <si>
    <t>19731107</t>
  </si>
  <si>
    <t>1434120511400027</t>
  </si>
  <si>
    <t>1504111029</t>
  </si>
  <si>
    <t>李晓璐</t>
  </si>
  <si>
    <t>19900714</t>
  </si>
  <si>
    <t>1434120611400002</t>
  </si>
  <si>
    <t>1504111030</t>
  </si>
  <si>
    <t>范志强</t>
  </si>
  <si>
    <t>19850305</t>
  </si>
  <si>
    <t>1434120711400001</t>
  </si>
  <si>
    <t>1504111031</t>
  </si>
  <si>
    <t>李飞龙</t>
  </si>
  <si>
    <t>1434120711400004</t>
  </si>
  <si>
    <t>1504111032</t>
  </si>
  <si>
    <t>刘嫚利</t>
  </si>
  <si>
    <t>19900701</t>
  </si>
  <si>
    <t>1434120711400012</t>
  </si>
  <si>
    <t>1504111033</t>
  </si>
  <si>
    <t>19851117</t>
  </si>
  <si>
    <t>1434120711400014</t>
  </si>
  <si>
    <t>1504111034</t>
  </si>
  <si>
    <t>景洁</t>
  </si>
  <si>
    <t>19900814</t>
  </si>
  <si>
    <t>1434120711400016</t>
  </si>
  <si>
    <t>1504111035</t>
  </si>
  <si>
    <t>崔瑛子</t>
  </si>
  <si>
    <t>19890705</t>
  </si>
  <si>
    <t>1434120711400018</t>
  </si>
  <si>
    <t>1504111036</t>
  </si>
  <si>
    <t>代婷婷</t>
  </si>
  <si>
    <t>1434120811400025</t>
  </si>
  <si>
    <t>1504111037</t>
  </si>
  <si>
    <t>付萍</t>
  </si>
  <si>
    <t>19761003</t>
  </si>
  <si>
    <t>1434120811400026</t>
  </si>
  <si>
    <t>1504111038</t>
  </si>
  <si>
    <t>关伟</t>
  </si>
  <si>
    <t>19770101</t>
  </si>
  <si>
    <t>1434120811400033</t>
  </si>
  <si>
    <t>1504111039</t>
  </si>
  <si>
    <t>袁远</t>
  </si>
  <si>
    <t>19900908</t>
  </si>
  <si>
    <t>1434121011400035</t>
  </si>
  <si>
    <t>1504111041</t>
  </si>
  <si>
    <t>周甘</t>
  </si>
  <si>
    <t>19840228</t>
  </si>
  <si>
    <t>1434130111400069</t>
  </si>
  <si>
    <t>1504111043</t>
  </si>
  <si>
    <t>陈慧影</t>
  </si>
  <si>
    <t>19820716</t>
  </si>
  <si>
    <t>1434130311400021</t>
  </si>
  <si>
    <t>1504111045</t>
  </si>
  <si>
    <t>张琳琳</t>
  </si>
  <si>
    <t>19920108</t>
  </si>
  <si>
    <t>1434130411400005</t>
  </si>
  <si>
    <t>1504111046</t>
  </si>
  <si>
    <t>康妮</t>
  </si>
  <si>
    <t>19910315</t>
  </si>
  <si>
    <t>1434130411400010</t>
  </si>
  <si>
    <t>1504111047</t>
  </si>
  <si>
    <t>刘子弟</t>
  </si>
  <si>
    <t>1434130411400011</t>
  </si>
  <si>
    <t>1504111048</t>
  </si>
  <si>
    <t>关静</t>
  </si>
  <si>
    <t>19920405</t>
  </si>
  <si>
    <t>1434130411400012</t>
  </si>
  <si>
    <t>1504111049</t>
  </si>
  <si>
    <t>孙芸芸</t>
  </si>
  <si>
    <t>19911005</t>
  </si>
  <si>
    <t>1434010171499058</t>
  </si>
  <si>
    <t>1504111050</t>
  </si>
  <si>
    <t>王晓晨</t>
  </si>
  <si>
    <t>19911017</t>
  </si>
  <si>
    <t>1434010171499062</t>
  </si>
  <si>
    <t>1504111051</t>
  </si>
  <si>
    <t>赵艺洁</t>
  </si>
  <si>
    <t>19910310</t>
  </si>
  <si>
    <t>1434010171499060</t>
  </si>
  <si>
    <t>1504111053</t>
  </si>
  <si>
    <t>张兵兵</t>
  </si>
  <si>
    <t>19891028</t>
  </si>
  <si>
    <t>1434010171499063</t>
  </si>
  <si>
    <t>1504111054</t>
  </si>
  <si>
    <t>张萌萌</t>
  </si>
  <si>
    <t>19880202</t>
  </si>
  <si>
    <t>1434010171499061</t>
  </si>
  <si>
    <t>1504111055</t>
  </si>
  <si>
    <t>殷皓</t>
  </si>
  <si>
    <t>19891117</t>
  </si>
  <si>
    <t>1434120211400185</t>
  </si>
  <si>
    <t>1504112001</t>
  </si>
  <si>
    <t>王胜男</t>
  </si>
  <si>
    <t>1434120711400002</t>
  </si>
  <si>
    <t>1504112003</t>
  </si>
  <si>
    <t>刘文敬</t>
  </si>
  <si>
    <t>19870119</t>
  </si>
  <si>
    <t>1434120811400015</t>
  </si>
  <si>
    <t>1504112005</t>
  </si>
  <si>
    <t>程新友</t>
  </si>
  <si>
    <t>19910102</t>
  </si>
  <si>
    <t>1434120211400188</t>
  </si>
  <si>
    <t>150461111001</t>
  </si>
  <si>
    <t>刘红</t>
  </si>
  <si>
    <t>1434120511400012</t>
  </si>
  <si>
    <t>150461111003</t>
  </si>
  <si>
    <t>方南南</t>
  </si>
  <si>
    <t>19920301</t>
  </si>
  <si>
    <t>1434030115300007</t>
  </si>
  <si>
    <t>150161023001</t>
  </si>
  <si>
    <t>田洁</t>
  </si>
  <si>
    <t>19980904</t>
  </si>
  <si>
    <t>广告设计与制作</t>
  </si>
  <si>
    <t>工艺美校</t>
  </si>
  <si>
    <t>1434030115300014</t>
  </si>
  <si>
    <t>150161023002</t>
  </si>
  <si>
    <t>张婵</t>
  </si>
  <si>
    <t>19941017</t>
  </si>
  <si>
    <t>1434030115300018</t>
  </si>
  <si>
    <t>150161023003</t>
  </si>
  <si>
    <t>刘玉玉</t>
  </si>
  <si>
    <t>19960120</t>
  </si>
  <si>
    <t>1434030115300019</t>
  </si>
  <si>
    <t>150161023004</t>
  </si>
  <si>
    <t>范晓迪</t>
  </si>
  <si>
    <t>19971102</t>
  </si>
  <si>
    <t>1434030115300020</t>
  </si>
  <si>
    <t>150161023005</t>
  </si>
  <si>
    <t>邓世雨</t>
  </si>
  <si>
    <t>19970401</t>
  </si>
  <si>
    <t>1434030115300021</t>
  </si>
  <si>
    <t>150161023006</t>
  </si>
  <si>
    <t>张帆</t>
  </si>
  <si>
    <t>19970518</t>
  </si>
  <si>
    <t>1434030115300022</t>
  </si>
  <si>
    <t>150161023007</t>
  </si>
  <si>
    <t>胡苏苏</t>
  </si>
  <si>
    <t>19970927</t>
  </si>
  <si>
    <t>1434030115300023</t>
  </si>
  <si>
    <t>150161023008</t>
  </si>
  <si>
    <t>郑梦培</t>
  </si>
  <si>
    <t>19960920</t>
  </si>
  <si>
    <t>1434030115300044</t>
  </si>
  <si>
    <t>150161023009</t>
  </si>
  <si>
    <t>唐寅</t>
  </si>
  <si>
    <t>19981213</t>
  </si>
  <si>
    <t>1434030115300045</t>
  </si>
  <si>
    <t>150161023010</t>
  </si>
  <si>
    <t>雍华平</t>
  </si>
  <si>
    <t>19710810</t>
  </si>
  <si>
    <t>1434030115300047</t>
  </si>
  <si>
    <t>150161023011</t>
  </si>
  <si>
    <t>孙静</t>
  </si>
  <si>
    <t>19950628</t>
  </si>
  <si>
    <t>1434030115300048</t>
  </si>
  <si>
    <t>150161023012</t>
  </si>
  <si>
    <t>陈亚男</t>
  </si>
  <si>
    <t>19941015</t>
  </si>
  <si>
    <t>1434030115300049</t>
  </si>
  <si>
    <t>150161023013</t>
  </si>
  <si>
    <t>韩宗胜</t>
  </si>
  <si>
    <t>19760517</t>
  </si>
  <si>
    <t>1434030115300051</t>
  </si>
  <si>
    <t>150161023015</t>
  </si>
  <si>
    <t>孙梦瑶</t>
  </si>
  <si>
    <t>19980518</t>
  </si>
  <si>
    <t>1434030115300054</t>
  </si>
  <si>
    <t>150161023016</t>
  </si>
  <si>
    <t>黄顺柏</t>
  </si>
  <si>
    <t>19730516</t>
  </si>
  <si>
    <t>1434030115300001</t>
  </si>
  <si>
    <t>150161022001</t>
  </si>
  <si>
    <t>高楠楠</t>
  </si>
  <si>
    <t>19870621</t>
  </si>
  <si>
    <t>艺术设计</t>
  </si>
  <si>
    <t>1434030115300002</t>
  </si>
  <si>
    <t>150161022002</t>
  </si>
  <si>
    <t>张梦程</t>
  </si>
  <si>
    <t>19960116</t>
  </si>
  <si>
    <t>1434030115300003</t>
  </si>
  <si>
    <t>150161022003</t>
  </si>
  <si>
    <t>张兰</t>
  </si>
  <si>
    <t>1434030115300004</t>
  </si>
  <si>
    <t>150161022004</t>
  </si>
  <si>
    <t>王红</t>
  </si>
  <si>
    <t>19970606</t>
  </si>
  <si>
    <t>1434030115300006</t>
  </si>
  <si>
    <t>150161022005</t>
  </si>
  <si>
    <t>孔祥龙</t>
  </si>
  <si>
    <t>19880222</t>
  </si>
  <si>
    <t>1434030115300009</t>
  </si>
  <si>
    <t>150161022006</t>
  </si>
  <si>
    <t>马俊伟</t>
  </si>
  <si>
    <t>19970313</t>
  </si>
  <si>
    <t>1434030115300010</t>
  </si>
  <si>
    <t>150161022007</t>
  </si>
  <si>
    <t>姚坤</t>
  </si>
  <si>
    <t>1434030115300011</t>
  </si>
  <si>
    <t>150161022008</t>
  </si>
  <si>
    <t>孙文</t>
  </si>
  <si>
    <t>1434030115300012</t>
  </si>
  <si>
    <t>150161022009</t>
  </si>
  <si>
    <t>冯龙</t>
  </si>
  <si>
    <t>19960912</t>
  </si>
  <si>
    <t>1434030115300013</t>
  </si>
  <si>
    <t>150161022010</t>
  </si>
  <si>
    <t>刘宁</t>
  </si>
  <si>
    <t>19971118</t>
  </si>
  <si>
    <t>1434030115300015</t>
  </si>
  <si>
    <t>150161022011</t>
  </si>
  <si>
    <t>高前梅</t>
  </si>
  <si>
    <t>19811102</t>
  </si>
  <si>
    <t>1434030115300016</t>
  </si>
  <si>
    <t>150161022012</t>
  </si>
  <si>
    <t>杨金慧</t>
  </si>
  <si>
    <t>19980618</t>
  </si>
  <si>
    <t>1434030115300017</t>
  </si>
  <si>
    <t>150161022013</t>
  </si>
  <si>
    <t>周梨花</t>
  </si>
  <si>
    <t>19820423</t>
  </si>
  <si>
    <t>1434030115300024</t>
  </si>
  <si>
    <t>150161022014</t>
  </si>
  <si>
    <t>苏倩倩</t>
  </si>
  <si>
    <t>1434030115300025</t>
  </si>
  <si>
    <t>150161022015</t>
  </si>
  <si>
    <t>陈梦玲</t>
  </si>
  <si>
    <t>19970712</t>
  </si>
  <si>
    <t>1434030115300026</t>
  </si>
  <si>
    <t>150161022016</t>
  </si>
  <si>
    <t>张蕾</t>
  </si>
  <si>
    <t>1434030115300027</t>
  </si>
  <si>
    <t>150161022017</t>
  </si>
  <si>
    <t>殷冬妮</t>
  </si>
  <si>
    <t>19941102</t>
  </si>
  <si>
    <t>1434030115300028</t>
  </si>
  <si>
    <t>150161022018</t>
  </si>
  <si>
    <t>纪银河</t>
  </si>
  <si>
    <t>1434030115300029</t>
  </si>
  <si>
    <t>150161022019</t>
  </si>
  <si>
    <t>朱升健</t>
  </si>
  <si>
    <t>19830716</t>
  </si>
  <si>
    <t>1434030115300030</t>
  </si>
  <si>
    <t>150161022020</t>
  </si>
  <si>
    <t>靳银</t>
  </si>
  <si>
    <t>19850212</t>
  </si>
  <si>
    <t>1434030115300031</t>
  </si>
  <si>
    <t>150161022021</t>
  </si>
  <si>
    <t>杨金飞</t>
  </si>
  <si>
    <t>19840404</t>
  </si>
  <si>
    <t>1434030115300032</t>
  </si>
  <si>
    <t>150161022022</t>
  </si>
  <si>
    <t>靳洁</t>
  </si>
  <si>
    <t>19890312</t>
  </si>
  <si>
    <t>1434030115300033</t>
  </si>
  <si>
    <t>150161022023</t>
  </si>
  <si>
    <t>廉群</t>
  </si>
  <si>
    <t>1434030115300034</t>
  </si>
  <si>
    <t>150161022024</t>
  </si>
  <si>
    <t>马文旭</t>
  </si>
  <si>
    <t>19940616</t>
  </si>
  <si>
    <t>1434030115300036</t>
  </si>
  <si>
    <t>150161022025</t>
  </si>
  <si>
    <t>陈欣华</t>
  </si>
  <si>
    <t>19760402</t>
  </si>
  <si>
    <t>1434030115300037</t>
  </si>
  <si>
    <t>150161022026</t>
  </si>
  <si>
    <t>王道奇</t>
  </si>
  <si>
    <t>19731030</t>
  </si>
  <si>
    <t>1434030115300038</t>
  </si>
  <si>
    <t>150161022027</t>
  </si>
  <si>
    <t>王业桃</t>
  </si>
  <si>
    <t>19771020</t>
  </si>
  <si>
    <t>1434030115300039</t>
  </si>
  <si>
    <t>150161022028</t>
  </si>
  <si>
    <t>臧政</t>
  </si>
  <si>
    <t>19760716</t>
  </si>
  <si>
    <t>1434030115300040</t>
  </si>
  <si>
    <t>150161022029</t>
  </si>
  <si>
    <t>贾璐</t>
  </si>
  <si>
    <t>19900109</t>
  </si>
  <si>
    <t>1434030115300041</t>
  </si>
  <si>
    <t>150161022030</t>
  </si>
  <si>
    <t>刘娜</t>
  </si>
  <si>
    <t>19821206</t>
  </si>
  <si>
    <t>1434030115300042</t>
  </si>
  <si>
    <t>150161022031</t>
  </si>
  <si>
    <t>顾哲</t>
  </si>
  <si>
    <t>1434030115300043</t>
  </si>
  <si>
    <t>150161022032</t>
  </si>
  <si>
    <t>卢骄阳</t>
  </si>
  <si>
    <t>1434030115300046</t>
  </si>
  <si>
    <t>150161022033</t>
  </si>
  <si>
    <t>金世胜</t>
  </si>
  <si>
    <t>19781012</t>
  </si>
  <si>
    <t>1434030115300052</t>
  </si>
  <si>
    <t>150161022034</t>
  </si>
  <si>
    <t>谢怀文</t>
  </si>
  <si>
    <t>19930810</t>
  </si>
  <si>
    <t>1434030115300053</t>
  </si>
  <si>
    <t>150161022035</t>
  </si>
  <si>
    <t>丁永静</t>
  </si>
  <si>
    <t>19951219</t>
  </si>
  <si>
    <t>1434030111200017</t>
  </si>
  <si>
    <t>2015310861</t>
  </si>
  <si>
    <t>李睦丞</t>
  </si>
  <si>
    <t>19920617</t>
  </si>
  <si>
    <t>1434030111200002</t>
  </si>
  <si>
    <t>150361123001</t>
  </si>
  <si>
    <t>张旭</t>
  </si>
  <si>
    <t>艺术设计学</t>
  </si>
  <si>
    <t>1434030111200003</t>
  </si>
  <si>
    <t>150361123002</t>
  </si>
  <si>
    <t>刘湘</t>
  </si>
  <si>
    <t>19761008</t>
  </si>
  <si>
    <t>1434030111200004</t>
  </si>
  <si>
    <t>150361123003</t>
  </si>
  <si>
    <t>芦冰瑶</t>
  </si>
  <si>
    <t>19920307</t>
  </si>
  <si>
    <t>1434030111200005</t>
  </si>
  <si>
    <t>150361123004</t>
  </si>
  <si>
    <t>张红梅</t>
  </si>
  <si>
    <t>19821118</t>
  </si>
  <si>
    <t>1434030111200006</t>
  </si>
  <si>
    <t>150361123005</t>
  </si>
  <si>
    <t>殷洁</t>
  </si>
  <si>
    <t>1434030111200007</t>
  </si>
  <si>
    <t>150361123006</t>
  </si>
  <si>
    <t>赵东洋</t>
  </si>
  <si>
    <t>19770921</t>
  </si>
  <si>
    <t>1434030111200008</t>
  </si>
  <si>
    <t>150361123007</t>
  </si>
  <si>
    <t>肖敏</t>
  </si>
  <si>
    <t>19811223</t>
  </si>
  <si>
    <t>1434030111200009</t>
  </si>
  <si>
    <t>150361123008</t>
  </si>
  <si>
    <t>王光彩</t>
  </si>
  <si>
    <t>19770912</t>
  </si>
  <si>
    <t>1434030111200010</t>
  </si>
  <si>
    <t>150361123009</t>
  </si>
  <si>
    <t>王佩陆</t>
  </si>
  <si>
    <t>19770302</t>
  </si>
  <si>
    <t>1434030111200011</t>
  </si>
  <si>
    <t>150361123010</t>
  </si>
  <si>
    <t>王胜利</t>
  </si>
  <si>
    <t>19770927</t>
  </si>
  <si>
    <t>1434030111200012</t>
  </si>
  <si>
    <t>150361123011</t>
  </si>
  <si>
    <t>童绪斌</t>
  </si>
  <si>
    <t>19790202</t>
  </si>
  <si>
    <t>1434030111200013</t>
  </si>
  <si>
    <t>150361123012</t>
  </si>
  <si>
    <t>毕守梅</t>
  </si>
  <si>
    <t>19811011</t>
  </si>
  <si>
    <t>1434030111200014</t>
  </si>
  <si>
    <t>150361123013</t>
  </si>
  <si>
    <t>郭广侠</t>
  </si>
  <si>
    <t>19760927</t>
  </si>
  <si>
    <t>1434030111200015</t>
  </si>
  <si>
    <t>150361123014</t>
  </si>
  <si>
    <t>王树兵</t>
  </si>
  <si>
    <t>19791020</t>
  </si>
  <si>
    <t>1434030111200016</t>
  </si>
  <si>
    <t>150361123015</t>
  </si>
  <si>
    <t>王多辉</t>
  </si>
  <si>
    <t>19810603</t>
  </si>
  <si>
    <t>1434030111200018</t>
  </si>
  <si>
    <t>150361123016</t>
  </si>
  <si>
    <t>吴文霞</t>
  </si>
  <si>
    <t>19770314</t>
  </si>
  <si>
    <t>1434030111200019</t>
  </si>
  <si>
    <t>150361123017</t>
  </si>
  <si>
    <t>周红林</t>
  </si>
  <si>
    <t>19780714</t>
  </si>
  <si>
    <t>1434030111200020</t>
  </si>
  <si>
    <t>150361123018</t>
  </si>
  <si>
    <t>杨晨昱</t>
  </si>
  <si>
    <t>19921211</t>
  </si>
  <si>
    <t>1434030211200003</t>
  </si>
  <si>
    <t>150361123019</t>
  </si>
  <si>
    <t>张梦宇</t>
  </si>
  <si>
    <t>19921129</t>
  </si>
  <si>
    <t>1434030711200001</t>
  </si>
  <si>
    <t>150361123020</t>
  </si>
  <si>
    <t>李楠</t>
  </si>
  <si>
    <t>1444040115100575</t>
  </si>
  <si>
    <t>1534021001</t>
  </si>
  <si>
    <t>廖海军</t>
  </si>
  <si>
    <t>19910305</t>
  </si>
  <si>
    <t>工商企业管理</t>
  </si>
  <si>
    <t>广东</t>
  </si>
  <si>
    <t>1444040115101724</t>
  </si>
  <si>
    <t>1534021002</t>
  </si>
  <si>
    <t>黄继涛</t>
  </si>
  <si>
    <t>19920127</t>
  </si>
  <si>
    <t>1444040115102711</t>
  </si>
  <si>
    <t>1534021003</t>
  </si>
  <si>
    <t>邝雁冰</t>
  </si>
  <si>
    <t>19961226</t>
  </si>
  <si>
    <t>1444040115106121</t>
  </si>
  <si>
    <t>1534021004</t>
  </si>
  <si>
    <t>文芳</t>
  </si>
  <si>
    <t>19850329</t>
  </si>
  <si>
    <t>1444040115100723</t>
  </si>
  <si>
    <t>1534001001</t>
  </si>
  <si>
    <t>刘宇欣</t>
  </si>
  <si>
    <t>19880111</t>
  </si>
  <si>
    <t>1444040115102549</t>
  </si>
  <si>
    <t>1534001002</t>
  </si>
  <si>
    <t>卢瑞精</t>
  </si>
  <si>
    <t>19891207</t>
  </si>
  <si>
    <t>1444040115106575</t>
  </si>
  <si>
    <t>1534001004</t>
  </si>
  <si>
    <t>刘美元</t>
  </si>
  <si>
    <t>1444040115502551</t>
  </si>
  <si>
    <t>1534018001</t>
  </si>
  <si>
    <t>刘亿明</t>
  </si>
  <si>
    <t>19830606</t>
  </si>
  <si>
    <t>1444040115502695</t>
  </si>
  <si>
    <t>1534018003</t>
  </si>
  <si>
    <t>丘俊景</t>
  </si>
  <si>
    <t>19940102</t>
  </si>
  <si>
    <t>1444040115104301</t>
  </si>
  <si>
    <t>1534001003</t>
  </si>
  <si>
    <t>张海青</t>
  </si>
  <si>
    <t>19940605</t>
  </si>
  <si>
    <t>1444040115102449</t>
  </si>
  <si>
    <t>1534012001</t>
  </si>
  <si>
    <t>祝红霞</t>
  </si>
  <si>
    <t>19870216</t>
  </si>
  <si>
    <t>1444040115102526</t>
  </si>
  <si>
    <t>1534012002</t>
  </si>
  <si>
    <t>陈惠莉</t>
  </si>
  <si>
    <t>19950616</t>
  </si>
  <si>
    <t>1444040115105077</t>
  </si>
  <si>
    <t>1534012003</t>
  </si>
  <si>
    <t>黄晓婷</t>
  </si>
  <si>
    <t>19900529</t>
  </si>
  <si>
    <t>1444040115107284</t>
  </si>
  <si>
    <t>1534012004</t>
  </si>
  <si>
    <t>李彬瑕</t>
  </si>
  <si>
    <t>19830204</t>
  </si>
  <si>
    <t>1444040111401583</t>
  </si>
  <si>
    <t>1534113001</t>
  </si>
  <si>
    <t>曾锦英</t>
  </si>
  <si>
    <t>19850822</t>
  </si>
  <si>
    <t>1444040111402779</t>
  </si>
  <si>
    <t>1534113002</t>
  </si>
  <si>
    <t>汤维</t>
  </si>
  <si>
    <t>19820515</t>
  </si>
  <si>
    <t>1444040111402782</t>
  </si>
  <si>
    <t>1534113003</t>
  </si>
  <si>
    <t>章艺樱</t>
  </si>
  <si>
    <t>19821021</t>
  </si>
  <si>
    <t>1444040111400738</t>
  </si>
  <si>
    <t>1534111001</t>
  </si>
  <si>
    <t>邱阿丽</t>
  </si>
  <si>
    <t>19690312</t>
  </si>
  <si>
    <t>1444040111402096</t>
  </si>
  <si>
    <t>1534111002</t>
  </si>
  <si>
    <t>陆丽丽</t>
  </si>
  <si>
    <t>19900505</t>
  </si>
  <si>
    <t>1444040111402651</t>
  </si>
  <si>
    <t>1534111003</t>
  </si>
  <si>
    <t>江晓欣</t>
  </si>
  <si>
    <t>19800605</t>
  </si>
  <si>
    <t>1444040111402106</t>
  </si>
  <si>
    <t>1534112001</t>
  </si>
  <si>
    <t>肖文锋</t>
  </si>
  <si>
    <t>19840413</t>
  </si>
  <si>
    <t>1444040111402492</t>
  </si>
  <si>
    <t>1534112002</t>
  </si>
  <si>
    <t>陈锦玉</t>
  </si>
  <si>
    <t>19810522</t>
  </si>
  <si>
    <t>1444040111403115</t>
  </si>
  <si>
    <t>1534112003</t>
  </si>
  <si>
    <t>景瑞艳</t>
  </si>
  <si>
    <t>19870409</t>
  </si>
  <si>
    <t>1444040111405488</t>
  </si>
  <si>
    <t>1534112004</t>
  </si>
  <si>
    <t>陈松秋</t>
  </si>
  <si>
    <t>19860412</t>
  </si>
  <si>
    <t>1444040111406789</t>
  </si>
  <si>
    <t>1534112005</t>
  </si>
  <si>
    <t>杨玲</t>
  </si>
  <si>
    <t>19820914</t>
  </si>
  <si>
    <t>1444040111402749</t>
  </si>
  <si>
    <t>1534118002</t>
  </si>
  <si>
    <t>张乐平</t>
  </si>
  <si>
    <t>1452070115100024</t>
  </si>
  <si>
    <t>1529001001</t>
  </si>
  <si>
    <t>卢德享</t>
  </si>
  <si>
    <t>19930520</t>
  </si>
  <si>
    <t>贵州</t>
  </si>
  <si>
    <t>1452070115100074</t>
  </si>
  <si>
    <t>1529001002</t>
  </si>
  <si>
    <t>史秀容</t>
  </si>
  <si>
    <t>1452070115100075</t>
  </si>
  <si>
    <t>1529001003</t>
  </si>
  <si>
    <t>朱派强</t>
  </si>
  <si>
    <t>19960521</t>
  </si>
  <si>
    <t>1452070115100083</t>
  </si>
  <si>
    <t>1529001004</t>
  </si>
  <si>
    <t>赵显兵</t>
  </si>
  <si>
    <t>19961115</t>
  </si>
  <si>
    <t>1452070115100086</t>
  </si>
  <si>
    <t>1529001005</t>
  </si>
  <si>
    <t>蒙锐</t>
  </si>
  <si>
    <t>19980423</t>
  </si>
  <si>
    <t>1452070115100090</t>
  </si>
  <si>
    <t>1529001006</t>
  </si>
  <si>
    <t>吴平亮</t>
  </si>
  <si>
    <t>19960729</t>
  </si>
  <si>
    <t>1452070115100092</t>
  </si>
  <si>
    <t>1529001007</t>
  </si>
  <si>
    <t>陆银秋</t>
  </si>
  <si>
    <t>19980610</t>
  </si>
  <si>
    <t>1452070115100118</t>
  </si>
  <si>
    <t>1529001011</t>
  </si>
  <si>
    <t>陈兴银</t>
  </si>
  <si>
    <t>1452070115100121</t>
  </si>
  <si>
    <t>1529001013</t>
  </si>
  <si>
    <t>陈扬红</t>
  </si>
  <si>
    <t>19980321</t>
  </si>
  <si>
    <t>1452070115100122</t>
  </si>
  <si>
    <t>1529001014</t>
  </si>
  <si>
    <t>石成叶</t>
  </si>
  <si>
    <t>1452070115100124</t>
  </si>
  <si>
    <t>1529001016</t>
  </si>
  <si>
    <t>赵青满</t>
  </si>
  <si>
    <t>19980902</t>
  </si>
  <si>
    <t>1452070115100125</t>
  </si>
  <si>
    <t>1529001017</t>
  </si>
  <si>
    <t>温青青</t>
  </si>
  <si>
    <t>19980528</t>
  </si>
  <si>
    <t>1452070115100126</t>
  </si>
  <si>
    <t>1529001018</t>
  </si>
  <si>
    <t>杨晓娟</t>
  </si>
  <si>
    <t>19960327</t>
  </si>
  <si>
    <t>1452070115100128</t>
  </si>
  <si>
    <t>1529001019</t>
  </si>
  <si>
    <t>段新敏</t>
  </si>
  <si>
    <t>1452070115100130</t>
  </si>
  <si>
    <t>1529001020</t>
  </si>
  <si>
    <t>杨洪桃</t>
  </si>
  <si>
    <t>19980812</t>
  </si>
  <si>
    <t>1452070115100149</t>
  </si>
  <si>
    <t>1529001027</t>
  </si>
  <si>
    <t>韦述玲</t>
  </si>
  <si>
    <t>19990114</t>
  </si>
  <si>
    <t>1452070115100150</t>
  </si>
  <si>
    <t>1529001028</t>
  </si>
  <si>
    <t>刘全兰</t>
  </si>
  <si>
    <t>19990123</t>
  </si>
  <si>
    <t>1452070115100166</t>
  </si>
  <si>
    <t>1529001036</t>
  </si>
  <si>
    <t>石顺能</t>
  </si>
  <si>
    <t>19970319</t>
  </si>
  <si>
    <t>1452070115100246</t>
  </si>
  <si>
    <t>1529001038</t>
  </si>
  <si>
    <t>李兰清</t>
  </si>
  <si>
    <t>19980401</t>
  </si>
  <si>
    <t>1452070115100284</t>
  </si>
  <si>
    <t>1529001040</t>
  </si>
  <si>
    <t>韦其刚</t>
  </si>
  <si>
    <t>19921022</t>
  </si>
  <si>
    <t>1452070115100285</t>
  </si>
  <si>
    <t>1529001041</t>
  </si>
  <si>
    <t>黄楠</t>
  </si>
  <si>
    <t>19970326</t>
  </si>
  <si>
    <t>1452070115100287</t>
  </si>
  <si>
    <t>1529001043</t>
  </si>
  <si>
    <t>谭俊忠</t>
  </si>
  <si>
    <t>19970105</t>
  </si>
  <si>
    <t>1434010115101590</t>
  </si>
  <si>
    <t>1509008001</t>
  </si>
  <si>
    <t>贺雅</t>
  </si>
  <si>
    <t>19980720</t>
  </si>
  <si>
    <t>电子商务</t>
  </si>
  <si>
    <t>合肥</t>
  </si>
  <si>
    <t>1434010115101749</t>
  </si>
  <si>
    <t>1509008002</t>
  </si>
  <si>
    <t>陶俊峰</t>
  </si>
  <si>
    <t>1434010415100377</t>
  </si>
  <si>
    <t>1509008003</t>
  </si>
  <si>
    <t>王裕</t>
  </si>
  <si>
    <t>19930813</t>
  </si>
  <si>
    <t>1434010415100402</t>
  </si>
  <si>
    <t>1509008004</t>
  </si>
  <si>
    <t>李玲玲</t>
  </si>
  <si>
    <t>19880503</t>
  </si>
  <si>
    <t>1434010415100403</t>
  </si>
  <si>
    <t>1509008005</t>
  </si>
  <si>
    <t>周海娟</t>
  </si>
  <si>
    <t>19900809</t>
  </si>
  <si>
    <t>1434010415100409</t>
  </si>
  <si>
    <t>1509008006</t>
  </si>
  <si>
    <t>钱明</t>
  </si>
  <si>
    <t>19901203</t>
  </si>
  <si>
    <t>1434010515100084</t>
  </si>
  <si>
    <t>1509008007</t>
  </si>
  <si>
    <t>费霞</t>
  </si>
  <si>
    <t>19881018</t>
  </si>
  <si>
    <t>1434010615100364</t>
  </si>
  <si>
    <t>1509008008</t>
  </si>
  <si>
    <t>刘小亚</t>
  </si>
  <si>
    <t>19910503</t>
  </si>
  <si>
    <t>1434010815100599</t>
  </si>
  <si>
    <t>1509008009</t>
  </si>
  <si>
    <t>徐阳</t>
  </si>
  <si>
    <t>19951008</t>
  </si>
  <si>
    <t>1434010815100600</t>
  </si>
  <si>
    <t>1509008010</t>
  </si>
  <si>
    <t>杨柳</t>
  </si>
  <si>
    <t>19961111</t>
  </si>
  <si>
    <t>1434010815100601</t>
  </si>
  <si>
    <t>1509008011</t>
  </si>
  <si>
    <t>陈溪东</t>
  </si>
  <si>
    <t>19911226</t>
  </si>
  <si>
    <t>1434010815100602</t>
  </si>
  <si>
    <t>1509008012</t>
  </si>
  <si>
    <t>韦富有</t>
  </si>
  <si>
    <t>19931204</t>
  </si>
  <si>
    <t>1434010815100603</t>
  </si>
  <si>
    <t>1509008013</t>
  </si>
  <si>
    <t>魏志伟</t>
  </si>
  <si>
    <t>19940310</t>
  </si>
  <si>
    <t>1434010815100604</t>
  </si>
  <si>
    <t>1509008014</t>
  </si>
  <si>
    <t>何涛</t>
  </si>
  <si>
    <t>19940106</t>
  </si>
  <si>
    <t>1434010815100605</t>
  </si>
  <si>
    <t>1509008015</t>
  </si>
  <si>
    <t>黄冠龙</t>
  </si>
  <si>
    <t>19950925</t>
  </si>
  <si>
    <t>1434010815100606</t>
  </si>
  <si>
    <t>1509008016</t>
  </si>
  <si>
    <t>高一峰</t>
  </si>
  <si>
    <t>19980620</t>
  </si>
  <si>
    <t>1434010815100607</t>
  </si>
  <si>
    <t>1509008017</t>
  </si>
  <si>
    <t>丁学武</t>
  </si>
  <si>
    <t>19930316</t>
  </si>
  <si>
    <t>1434010815100608</t>
  </si>
  <si>
    <t>1509008018</t>
  </si>
  <si>
    <t>盛祖辉</t>
  </si>
  <si>
    <t>19961124</t>
  </si>
  <si>
    <t>1434010815100609</t>
  </si>
  <si>
    <t>1509008019</t>
  </si>
  <si>
    <t>朱小亮</t>
  </si>
  <si>
    <t>19950328</t>
  </si>
  <si>
    <t>1434010815100610</t>
  </si>
  <si>
    <t>1509008020</t>
  </si>
  <si>
    <t>高骏</t>
  </si>
  <si>
    <t>19900804</t>
  </si>
  <si>
    <t>1434010815100611</t>
  </si>
  <si>
    <t>1509008021</t>
  </si>
  <si>
    <t>邱梦南</t>
  </si>
  <si>
    <t>19951107</t>
  </si>
  <si>
    <t>1434010815100612</t>
  </si>
  <si>
    <t>1509008022</t>
  </si>
  <si>
    <t>张江南</t>
  </si>
  <si>
    <t>19971026</t>
  </si>
  <si>
    <t>1434010815100613</t>
  </si>
  <si>
    <t>1509008023</t>
  </si>
  <si>
    <t>徐兆坤</t>
  </si>
  <si>
    <t>19961017</t>
  </si>
  <si>
    <t>1434010815100614</t>
  </si>
  <si>
    <t>1509008024</t>
  </si>
  <si>
    <t>刘德峰</t>
  </si>
  <si>
    <t>19940504</t>
  </si>
  <si>
    <t>1434010815100615</t>
  </si>
  <si>
    <t>1509008025</t>
  </si>
  <si>
    <t>邢晓东</t>
  </si>
  <si>
    <t>19940908</t>
  </si>
  <si>
    <t>1434010815100616</t>
  </si>
  <si>
    <t>1509008026</t>
  </si>
  <si>
    <t>吴园园</t>
  </si>
  <si>
    <t>19951019</t>
  </si>
  <si>
    <t>1434010815100617</t>
  </si>
  <si>
    <t>1509008027</t>
  </si>
  <si>
    <t>吴炜</t>
  </si>
  <si>
    <t>19971029</t>
  </si>
  <si>
    <t>1434010815100618</t>
  </si>
  <si>
    <t>1509008028</t>
  </si>
  <si>
    <t>张照茹</t>
  </si>
  <si>
    <t>19931102</t>
  </si>
  <si>
    <t>1434010815100619</t>
  </si>
  <si>
    <t>1509008029</t>
  </si>
  <si>
    <t>沈永程</t>
  </si>
  <si>
    <t>19951002</t>
  </si>
  <si>
    <t>1434010815100620</t>
  </si>
  <si>
    <t>1509008030</t>
  </si>
  <si>
    <t>任海萍</t>
  </si>
  <si>
    <t>19960330</t>
  </si>
  <si>
    <t>1434010815100621</t>
  </si>
  <si>
    <t>1509008031</t>
  </si>
  <si>
    <t>黄晓琴</t>
  </si>
  <si>
    <t>19960616</t>
  </si>
  <si>
    <t>1434010815100622</t>
  </si>
  <si>
    <t>1509008032</t>
  </si>
  <si>
    <t>王灏</t>
  </si>
  <si>
    <t>19970117</t>
  </si>
  <si>
    <t>1434010815100623</t>
  </si>
  <si>
    <t>1509008033</t>
  </si>
  <si>
    <t>桂珍情</t>
  </si>
  <si>
    <t>19950906</t>
  </si>
  <si>
    <t>1434010815100625</t>
  </si>
  <si>
    <t>1509008034</t>
  </si>
  <si>
    <t>杨乔</t>
  </si>
  <si>
    <t>19950602</t>
  </si>
  <si>
    <t>1434010815100626</t>
  </si>
  <si>
    <t>1509008035</t>
  </si>
  <si>
    <t>彭洋杨</t>
  </si>
  <si>
    <t>19970906</t>
  </si>
  <si>
    <t>1434010815100629</t>
  </si>
  <si>
    <t>1509008036</t>
  </si>
  <si>
    <t>李玉季</t>
  </si>
  <si>
    <t>19940327</t>
  </si>
  <si>
    <t>1434010815100630</t>
  </si>
  <si>
    <t>1509008037</t>
  </si>
  <si>
    <t>吕嘉晴</t>
  </si>
  <si>
    <t>19980816</t>
  </si>
  <si>
    <t>1434010815100631</t>
  </si>
  <si>
    <t>1509008038</t>
  </si>
  <si>
    <t>杨博</t>
  </si>
  <si>
    <t>19961201</t>
  </si>
  <si>
    <t>1434010815100633</t>
  </si>
  <si>
    <t>1509008039</t>
  </si>
  <si>
    <t>李雅茹</t>
  </si>
  <si>
    <t>19950801</t>
  </si>
  <si>
    <t>1434010815100635</t>
  </si>
  <si>
    <t>1509008040</t>
  </si>
  <si>
    <t>钱东升</t>
  </si>
  <si>
    <t>19960302</t>
  </si>
  <si>
    <t>1434010815100636</t>
  </si>
  <si>
    <t>1509008041</t>
  </si>
  <si>
    <t>卢广悦</t>
  </si>
  <si>
    <t>19991106</t>
  </si>
  <si>
    <t>1434010815100638</t>
  </si>
  <si>
    <t>1509008042</t>
  </si>
  <si>
    <t>19900708</t>
  </si>
  <si>
    <t>1434010815100640</t>
  </si>
  <si>
    <t>1509008043</t>
  </si>
  <si>
    <t>薛银龙</t>
  </si>
  <si>
    <t>19970710</t>
  </si>
  <si>
    <t>1434010815100641</t>
  </si>
  <si>
    <t>1509008044</t>
  </si>
  <si>
    <t>李致兴</t>
  </si>
  <si>
    <t>19910821</t>
  </si>
  <si>
    <t>1434010815100688</t>
  </si>
  <si>
    <t>1509008045</t>
  </si>
  <si>
    <t>杨娇娇</t>
  </si>
  <si>
    <t>19950129</t>
  </si>
  <si>
    <t>1434010815100689</t>
  </si>
  <si>
    <t>1509008046</t>
  </si>
  <si>
    <t>陈晓康</t>
  </si>
  <si>
    <t>19930202</t>
  </si>
  <si>
    <t>1434010815100691</t>
  </si>
  <si>
    <t>1509008047</t>
  </si>
  <si>
    <t>杨敬先</t>
  </si>
  <si>
    <t>19970709</t>
  </si>
  <si>
    <t>1434010815100693</t>
  </si>
  <si>
    <t>1509008049</t>
  </si>
  <si>
    <t>洪浩</t>
  </si>
  <si>
    <t>19980721</t>
  </si>
  <si>
    <t>1434010815100694</t>
  </si>
  <si>
    <t>1509008050</t>
  </si>
  <si>
    <t>龚家华</t>
  </si>
  <si>
    <t>1434010815100695</t>
  </si>
  <si>
    <t>1509008051</t>
  </si>
  <si>
    <t>何欣</t>
  </si>
  <si>
    <t>19981019</t>
  </si>
  <si>
    <t>1434010815100697</t>
  </si>
  <si>
    <t>1509008052</t>
  </si>
  <si>
    <t>于海涛</t>
  </si>
  <si>
    <t>19960201</t>
  </si>
  <si>
    <t>1434010815100698</t>
  </si>
  <si>
    <t>1509008053</t>
  </si>
  <si>
    <t>童飞</t>
  </si>
  <si>
    <t>19981210</t>
  </si>
  <si>
    <t>1434010815100699</t>
  </si>
  <si>
    <t>1509008054</t>
  </si>
  <si>
    <t>王成</t>
  </si>
  <si>
    <t>19970110</t>
  </si>
  <si>
    <t>1434010815100702</t>
  </si>
  <si>
    <t>1509008056</t>
  </si>
  <si>
    <t>叶萌</t>
  </si>
  <si>
    <t>19980706</t>
  </si>
  <si>
    <t>1434010815100703</t>
  </si>
  <si>
    <t>1509008057</t>
  </si>
  <si>
    <t>周嘉豪</t>
  </si>
  <si>
    <t>19980607</t>
  </si>
  <si>
    <t>1434010815100704</t>
  </si>
  <si>
    <t>1509008058</t>
  </si>
  <si>
    <t>谢含</t>
  </si>
  <si>
    <t>19970819</t>
  </si>
  <si>
    <t>1434010815100705</t>
  </si>
  <si>
    <t>1509008059</t>
  </si>
  <si>
    <t>汪谦昕</t>
  </si>
  <si>
    <t>19960115</t>
  </si>
  <si>
    <t>1434010815100707</t>
  </si>
  <si>
    <t>1509008060</t>
  </si>
  <si>
    <t>张鹏</t>
  </si>
  <si>
    <t>19940506</t>
  </si>
  <si>
    <t>1434010815100708</t>
  </si>
  <si>
    <t>1509008061</t>
  </si>
  <si>
    <t>何亮</t>
  </si>
  <si>
    <t>19950422</t>
  </si>
  <si>
    <t>1434010815100709</t>
  </si>
  <si>
    <t>1509008062</t>
  </si>
  <si>
    <t>张浩</t>
  </si>
  <si>
    <t>19940619</t>
  </si>
  <si>
    <t>1434010815100711</t>
  </si>
  <si>
    <t>1509008063</t>
  </si>
  <si>
    <t>马飞祥</t>
  </si>
  <si>
    <t>1434010815100713</t>
  </si>
  <si>
    <t>1509008065</t>
  </si>
  <si>
    <t>陈卓</t>
  </si>
  <si>
    <t>19940627</t>
  </si>
  <si>
    <t>1434010815100714</t>
  </si>
  <si>
    <t>1509008066</t>
  </si>
  <si>
    <t>张万鹏</t>
  </si>
  <si>
    <t>19991220</t>
  </si>
  <si>
    <t>1434010815100715</t>
  </si>
  <si>
    <t>1509008067</t>
  </si>
  <si>
    <t>万志伟</t>
  </si>
  <si>
    <t>19971025</t>
  </si>
  <si>
    <t>1434010815100716</t>
  </si>
  <si>
    <t>1509008068</t>
  </si>
  <si>
    <t>胡磊</t>
  </si>
  <si>
    <t>19890604</t>
  </si>
  <si>
    <t>1434010815100717</t>
  </si>
  <si>
    <t>1509008069</t>
  </si>
  <si>
    <t>王志强</t>
  </si>
  <si>
    <t>19950618</t>
  </si>
  <si>
    <t>1434010815100718</t>
  </si>
  <si>
    <t>1509008070</t>
  </si>
  <si>
    <t>唐宇</t>
  </si>
  <si>
    <t>19990303</t>
  </si>
  <si>
    <t>1434010815100719</t>
  </si>
  <si>
    <t>1509008071</t>
  </si>
  <si>
    <t>鲁超</t>
  </si>
  <si>
    <t>19940101</t>
  </si>
  <si>
    <t>1434010815100720</t>
  </si>
  <si>
    <t>1509008072</t>
  </si>
  <si>
    <t>张凯</t>
  </si>
  <si>
    <t>19960109</t>
  </si>
  <si>
    <t>1434010815100721</t>
  </si>
  <si>
    <t>1509008073</t>
  </si>
  <si>
    <t>文成府</t>
  </si>
  <si>
    <t>19920509</t>
  </si>
  <si>
    <t>1434010815100722</t>
  </si>
  <si>
    <t>1509008074</t>
  </si>
  <si>
    <t>章文凯</t>
  </si>
  <si>
    <t>19960809</t>
  </si>
  <si>
    <t>1434010815100723</t>
  </si>
  <si>
    <t>1509008075</t>
  </si>
  <si>
    <t>昌萍萍</t>
  </si>
  <si>
    <t>19971120</t>
  </si>
  <si>
    <t>1434010815100725</t>
  </si>
  <si>
    <t>1509008076</t>
  </si>
  <si>
    <t>陈洋洋</t>
  </si>
  <si>
    <t>1434010815100726</t>
  </si>
  <si>
    <t>1509008077</t>
  </si>
  <si>
    <t>任远君</t>
  </si>
  <si>
    <t>19950401</t>
  </si>
  <si>
    <t>1434010815100727</t>
  </si>
  <si>
    <t>1509008078</t>
  </si>
  <si>
    <t>周灵强</t>
  </si>
  <si>
    <t>19940520</t>
  </si>
  <si>
    <t>1434010815100728</t>
  </si>
  <si>
    <t>1509008079</t>
  </si>
  <si>
    <t>董康成</t>
  </si>
  <si>
    <t>19950201</t>
  </si>
  <si>
    <t>1434010815100730</t>
  </si>
  <si>
    <t>1509008081</t>
  </si>
  <si>
    <t>营智勇</t>
  </si>
  <si>
    <t>19950428</t>
  </si>
  <si>
    <t>1434010815100732</t>
  </si>
  <si>
    <t>1509008083</t>
  </si>
  <si>
    <t>朱文韬</t>
  </si>
  <si>
    <t>19950101</t>
  </si>
  <si>
    <t>1434010815100733</t>
  </si>
  <si>
    <t>1509008084</t>
  </si>
  <si>
    <t>冯琛</t>
  </si>
  <si>
    <t>19980606</t>
  </si>
  <si>
    <t>1434010815100734</t>
  </si>
  <si>
    <t>1509008085</t>
  </si>
  <si>
    <t>张自结</t>
  </si>
  <si>
    <t>19981027</t>
  </si>
  <si>
    <t>1434010815100736</t>
  </si>
  <si>
    <t>1509008086</t>
  </si>
  <si>
    <t>欧阳天宇</t>
  </si>
  <si>
    <t>19921009</t>
  </si>
  <si>
    <t>1434010815100737</t>
  </si>
  <si>
    <t>1509008087</t>
  </si>
  <si>
    <t>李庆培</t>
  </si>
  <si>
    <t>19950108</t>
  </si>
  <si>
    <t>1434010815100738</t>
  </si>
  <si>
    <t>1509008088</t>
  </si>
  <si>
    <t>孙音</t>
  </si>
  <si>
    <t>19960501</t>
  </si>
  <si>
    <t>1434010815100739</t>
  </si>
  <si>
    <t>1509008089</t>
  </si>
  <si>
    <t>黄爱满</t>
  </si>
  <si>
    <t>19941006</t>
  </si>
  <si>
    <t>1434010815100743</t>
  </si>
  <si>
    <t>1509008091</t>
  </si>
  <si>
    <t>张玉琼</t>
  </si>
  <si>
    <t>19930919</t>
  </si>
  <si>
    <t>1434010815100744</t>
  </si>
  <si>
    <t>1509008092</t>
  </si>
  <si>
    <t>何长李</t>
  </si>
  <si>
    <t>19950306</t>
  </si>
  <si>
    <t>1434010815100746</t>
  </si>
  <si>
    <t>1509008093</t>
  </si>
  <si>
    <t>王子翔</t>
  </si>
  <si>
    <t>19970627</t>
  </si>
  <si>
    <t>1434010815100753</t>
  </si>
  <si>
    <t>1509008094</t>
  </si>
  <si>
    <t>杨应彬</t>
  </si>
  <si>
    <t>1434010815100756</t>
  </si>
  <si>
    <t>1509008095</t>
  </si>
  <si>
    <t>李玄</t>
  </si>
  <si>
    <t>19920821</t>
  </si>
  <si>
    <t>1434010815100760</t>
  </si>
  <si>
    <t>1509008096</t>
  </si>
  <si>
    <t>曹媛媛</t>
  </si>
  <si>
    <t>19920508</t>
  </si>
  <si>
    <t>1434010815100764</t>
  </si>
  <si>
    <t>1509008097</t>
  </si>
  <si>
    <t>余育庆</t>
  </si>
  <si>
    <t>19950902</t>
  </si>
  <si>
    <t>1434010815100767</t>
  </si>
  <si>
    <t>1509008098</t>
  </si>
  <si>
    <t>李荣姗</t>
  </si>
  <si>
    <t>19990218</t>
  </si>
  <si>
    <t>1434010815100769</t>
  </si>
  <si>
    <t>1509008099</t>
  </si>
  <si>
    <t>尹嫣然</t>
  </si>
  <si>
    <t>19960909</t>
  </si>
  <si>
    <t>1434010815100775</t>
  </si>
  <si>
    <t>1509008100</t>
  </si>
  <si>
    <t>李东</t>
  </si>
  <si>
    <t>19951201</t>
  </si>
  <si>
    <t>1434010815100778</t>
  </si>
  <si>
    <t>1509008101</t>
  </si>
  <si>
    <t>姜志强</t>
  </si>
  <si>
    <t>19970718</t>
  </si>
  <si>
    <t>1434010815100780</t>
  </si>
  <si>
    <t>1509008102</t>
  </si>
  <si>
    <t>彭先锋</t>
  </si>
  <si>
    <t>19970224</t>
  </si>
  <si>
    <t>1434010815100781</t>
  </si>
  <si>
    <t>1509008103</t>
  </si>
  <si>
    <t>杨茂</t>
  </si>
  <si>
    <t>1434010815100782</t>
  </si>
  <si>
    <t>1509008104</t>
  </si>
  <si>
    <t>包伟</t>
  </si>
  <si>
    <t>19961018</t>
  </si>
  <si>
    <t>1434010815100783</t>
  </si>
  <si>
    <t>1509008105</t>
  </si>
  <si>
    <t>匡蓉</t>
  </si>
  <si>
    <t>19970212</t>
  </si>
  <si>
    <t>1434010815100784</t>
  </si>
  <si>
    <t>1509008106</t>
  </si>
  <si>
    <t>19970816</t>
  </si>
  <si>
    <t>1434010815100785</t>
  </si>
  <si>
    <t>1509008107</t>
  </si>
  <si>
    <t>陈俊</t>
  </si>
  <si>
    <t>19950710</t>
  </si>
  <si>
    <t>1434010815100786</t>
  </si>
  <si>
    <t>1509008108</t>
  </si>
  <si>
    <t>毕飞</t>
  </si>
  <si>
    <t>19920710</t>
  </si>
  <si>
    <t>1434010815100787</t>
  </si>
  <si>
    <t>1509008109</t>
  </si>
  <si>
    <t>邵菲洪</t>
  </si>
  <si>
    <t>19970614</t>
  </si>
  <si>
    <t>1434010815100788</t>
  </si>
  <si>
    <t>1509008110</t>
  </si>
  <si>
    <t>刘志强</t>
  </si>
  <si>
    <t>1434010815100790</t>
  </si>
  <si>
    <t>1509008111</t>
  </si>
  <si>
    <t>孔晨</t>
  </si>
  <si>
    <t>1434010815100791</t>
  </si>
  <si>
    <t>1509008112</t>
  </si>
  <si>
    <t>黄谨豪</t>
  </si>
  <si>
    <t>19950511</t>
  </si>
  <si>
    <t>1434010815100793</t>
  </si>
  <si>
    <t>1509008113</t>
  </si>
  <si>
    <t>李平</t>
  </si>
  <si>
    <t>1434010815100794</t>
  </si>
  <si>
    <t>1509008114</t>
  </si>
  <si>
    <t>李勇</t>
  </si>
  <si>
    <t>19950629</t>
  </si>
  <si>
    <t>1434010815100795</t>
  </si>
  <si>
    <t>1509008115</t>
  </si>
  <si>
    <t>潘磊磊</t>
  </si>
  <si>
    <t>19980222</t>
  </si>
  <si>
    <t>1434010815100837</t>
  </si>
  <si>
    <t>1509008116</t>
  </si>
  <si>
    <t>杨青云</t>
  </si>
  <si>
    <t>19960128</t>
  </si>
  <si>
    <t>1434010815100839</t>
  </si>
  <si>
    <t>1509008117</t>
  </si>
  <si>
    <t>董丹丹</t>
  </si>
  <si>
    <t>19951001</t>
  </si>
  <si>
    <t>1434010815100840</t>
  </si>
  <si>
    <t>1509008118</t>
  </si>
  <si>
    <t>陈维维</t>
  </si>
  <si>
    <t>19960321</t>
  </si>
  <si>
    <t>1434010815100841</t>
  </si>
  <si>
    <t>1509008119</t>
  </si>
  <si>
    <t>刘贝贝</t>
  </si>
  <si>
    <t>19970715</t>
  </si>
  <si>
    <t>1434010815100842</t>
  </si>
  <si>
    <t>1509008120</t>
  </si>
  <si>
    <t>李伟</t>
  </si>
  <si>
    <t>19980410</t>
  </si>
  <si>
    <t>1434010815100874</t>
  </si>
  <si>
    <t>1509008121</t>
  </si>
  <si>
    <t>李晓虎</t>
  </si>
  <si>
    <t>19980715</t>
  </si>
  <si>
    <t>1434010815100877</t>
  </si>
  <si>
    <t>1509008122</t>
  </si>
  <si>
    <t>杨华俊</t>
  </si>
  <si>
    <t>19951108</t>
  </si>
  <si>
    <t>1434010815100882</t>
  </si>
  <si>
    <t>1509008123</t>
  </si>
  <si>
    <t>张胜阳</t>
  </si>
  <si>
    <t>1434010815100884</t>
  </si>
  <si>
    <t>1509008124</t>
  </si>
  <si>
    <t>方国文</t>
  </si>
  <si>
    <t>19930930</t>
  </si>
  <si>
    <t>1434010815100885</t>
  </si>
  <si>
    <t>1509008125</t>
  </si>
  <si>
    <t>郭谨玉</t>
  </si>
  <si>
    <t>19900906</t>
  </si>
  <si>
    <t>1434010815100887</t>
  </si>
  <si>
    <t>1509008127</t>
  </si>
  <si>
    <t>俞杰</t>
  </si>
  <si>
    <t>19980308</t>
  </si>
  <si>
    <t>1434010815100888</t>
  </si>
  <si>
    <t>1509008128</t>
  </si>
  <si>
    <t>姜文能</t>
  </si>
  <si>
    <t>19960515</t>
  </si>
  <si>
    <t>1434010815100889</t>
  </si>
  <si>
    <t>1509008129</t>
  </si>
  <si>
    <t>19970913</t>
  </si>
  <si>
    <t>1434010815100890</t>
  </si>
  <si>
    <t>1509008130</t>
  </si>
  <si>
    <t>王霞</t>
  </si>
  <si>
    <t>19960316</t>
  </si>
  <si>
    <t>1434010815100892</t>
  </si>
  <si>
    <t>1509008131</t>
  </si>
  <si>
    <t>肖卫国</t>
  </si>
  <si>
    <t>19970416</t>
  </si>
  <si>
    <t>1434010815100893</t>
  </si>
  <si>
    <t>1509008132</t>
  </si>
  <si>
    <t>陈海涛</t>
  </si>
  <si>
    <t>19950810</t>
  </si>
  <si>
    <t>1434010815100962</t>
  </si>
  <si>
    <t>1509008133</t>
  </si>
  <si>
    <t>刘延燕</t>
  </si>
  <si>
    <t>19930118</t>
  </si>
  <si>
    <t>1434010815100970</t>
  </si>
  <si>
    <t>1509008134</t>
  </si>
  <si>
    <t>许世豪</t>
  </si>
  <si>
    <t>19941207</t>
  </si>
  <si>
    <t>1434010815100971</t>
  </si>
  <si>
    <t>1509008135</t>
  </si>
  <si>
    <t>时玲玲</t>
  </si>
  <si>
    <t>19940902</t>
  </si>
  <si>
    <t>1434010815100972</t>
  </si>
  <si>
    <t>1509008136</t>
  </si>
  <si>
    <t>宋瑶群</t>
  </si>
  <si>
    <t>19921028</t>
  </si>
  <si>
    <t>1434010815100973</t>
  </si>
  <si>
    <t>1509008137</t>
  </si>
  <si>
    <t>常安</t>
  </si>
  <si>
    <t>19980916</t>
  </si>
  <si>
    <t>1434010815100974</t>
  </si>
  <si>
    <t>1509008138</t>
  </si>
  <si>
    <t>张传龙</t>
  </si>
  <si>
    <t>1434010815100975</t>
  </si>
  <si>
    <t>1509008139</t>
  </si>
  <si>
    <t>余海强</t>
  </si>
  <si>
    <t>19960104</t>
  </si>
  <si>
    <t>1434010815100976</t>
  </si>
  <si>
    <t>1509008140</t>
  </si>
  <si>
    <t>梁龙生</t>
  </si>
  <si>
    <t>1434010815100978</t>
  </si>
  <si>
    <t>1509008141</t>
  </si>
  <si>
    <t>赖煌滨</t>
  </si>
  <si>
    <t>1434010815101271</t>
  </si>
  <si>
    <t>1509008143</t>
  </si>
  <si>
    <t>岳鑫雨</t>
  </si>
  <si>
    <t>19990308</t>
  </si>
  <si>
    <t>1434010815102088</t>
  </si>
  <si>
    <t>1509008144</t>
  </si>
  <si>
    <t>吴仁杰</t>
  </si>
  <si>
    <t>1434010815102108</t>
  </si>
  <si>
    <t>1509008145</t>
  </si>
  <si>
    <t>徐汉青</t>
  </si>
  <si>
    <t>19970211</t>
  </si>
  <si>
    <t>1434010815102109</t>
  </si>
  <si>
    <t>1509008146</t>
  </si>
  <si>
    <t>丁永彬</t>
  </si>
  <si>
    <t>1434010815102110</t>
  </si>
  <si>
    <t>1509008147</t>
  </si>
  <si>
    <t>张俊峰</t>
  </si>
  <si>
    <t>1434010815102115</t>
  </si>
  <si>
    <t>1509008148</t>
  </si>
  <si>
    <t>杨珺</t>
  </si>
  <si>
    <t>1434011315100028</t>
  </si>
  <si>
    <t>1509008149</t>
  </si>
  <si>
    <t>张怀慨</t>
  </si>
  <si>
    <t>19971020</t>
  </si>
  <si>
    <t>1434010115100013</t>
  </si>
  <si>
    <t>1509001002</t>
  </si>
  <si>
    <t>仰璇</t>
  </si>
  <si>
    <t>19880803</t>
  </si>
  <si>
    <t>1434010115100045</t>
  </si>
  <si>
    <t>1509001003</t>
  </si>
  <si>
    <t>19840824</t>
  </si>
  <si>
    <t>1434010115100176</t>
  </si>
  <si>
    <t>1509001004</t>
  </si>
  <si>
    <t>郑陈陈</t>
  </si>
  <si>
    <t>19891022</t>
  </si>
  <si>
    <t>1434010115100313</t>
  </si>
  <si>
    <t>1509001005</t>
  </si>
  <si>
    <t>许云蕾</t>
  </si>
  <si>
    <t>19880714</t>
  </si>
  <si>
    <t>1434010115101566</t>
  </si>
  <si>
    <t>1509001007</t>
  </si>
  <si>
    <t>丁少炜</t>
  </si>
  <si>
    <t>19781101</t>
  </si>
  <si>
    <t>1434010115101568</t>
  </si>
  <si>
    <t>1509001008</t>
  </si>
  <si>
    <t>邵振铃</t>
  </si>
  <si>
    <t>19930426</t>
  </si>
  <si>
    <t>1434010115101583</t>
  </si>
  <si>
    <t>1509001009</t>
  </si>
  <si>
    <t>刘思敏</t>
  </si>
  <si>
    <t>19900606</t>
  </si>
  <si>
    <t>1434010115101681</t>
  </si>
  <si>
    <t>1509001010</t>
  </si>
  <si>
    <t>葛月</t>
  </si>
  <si>
    <t>19940110</t>
  </si>
  <si>
    <t>1434010215100038</t>
  </si>
  <si>
    <t>1509001012</t>
  </si>
  <si>
    <t>崔婷婷</t>
  </si>
  <si>
    <t>19900407</t>
  </si>
  <si>
    <t>1434010215100062</t>
  </si>
  <si>
    <t>1509001013</t>
  </si>
  <si>
    <t>吴爱华</t>
  </si>
  <si>
    <t>19781110</t>
  </si>
  <si>
    <t>1434010215100150</t>
  </si>
  <si>
    <t>1509001014</t>
  </si>
  <si>
    <t>陈盼盼</t>
  </si>
  <si>
    <t>19921020</t>
  </si>
  <si>
    <t>1434010215100158</t>
  </si>
  <si>
    <t>1509001015</t>
  </si>
  <si>
    <t>施坤</t>
  </si>
  <si>
    <t>19940928</t>
  </si>
  <si>
    <t>1434010215100975</t>
  </si>
  <si>
    <t>1509001016</t>
  </si>
  <si>
    <t>邵玉凤</t>
  </si>
  <si>
    <t>1434010315100351</t>
  </si>
  <si>
    <t>1509001017</t>
  </si>
  <si>
    <t>王免</t>
  </si>
  <si>
    <t>19930618</t>
  </si>
  <si>
    <t>1434010315100361</t>
  </si>
  <si>
    <t>1509001018</t>
  </si>
  <si>
    <t>张文琴</t>
  </si>
  <si>
    <t>1434010315500033</t>
  </si>
  <si>
    <t>1509001019</t>
  </si>
  <si>
    <t>丁桂芳</t>
  </si>
  <si>
    <t>1434010415100014</t>
  </si>
  <si>
    <t>1509001020</t>
  </si>
  <si>
    <t>王玉</t>
  </si>
  <si>
    <t>19890101</t>
  </si>
  <si>
    <t>1434010415100084</t>
  </si>
  <si>
    <t>1509001021</t>
  </si>
  <si>
    <t>胡晨晨</t>
  </si>
  <si>
    <t>19941109</t>
  </si>
  <si>
    <t>1434010415100085</t>
  </si>
  <si>
    <t>1509001022</t>
  </si>
  <si>
    <t>杨艳</t>
  </si>
  <si>
    <t>19940818</t>
  </si>
  <si>
    <t>1434010415100086</t>
  </si>
  <si>
    <t>1509001023</t>
  </si>
  <si>
    <t>吴媛媛</t>
  </si>
  <si>
    <t>19940924</t>
  </si>
  <si>
    <t>1434010415100147</t>
  </si>
  <si>
    <t>1509001024</t>
  </si>
  <si>
    <t>钟美玲</t>
  </si>
  <si>
    <t>19930214</t>
  </si>
  <si>
    <t>1434010415100156</t>
  </si>
  <si>
    <t>1509001025</t>
  </si>
  <si>
    <t>许海霞</t>
  </si>
  <si>
    <t>19731124</t>
  </si>
  <si>
    <t>1434010415100160</t>
  </si>
  <si>
    <t>1509001026</t>
  </si>
  <si>
    <t>赵红</t>
  </si>
  <si>
    <t>19820317</t>
  </si>
  <si>
    <t>1434010415100161</t>
  </si>
  <si>
    <t>1509001027</t>
  </si>
  <si>
    <t>王静</t>
  </si>
  <si>
    <t>19820514</t>
  </si>
  <si>
    <t>1434010415100169</t>
  </si>
  <si>
    <t>1509001028</t>
  </si>
  <si>
    <t>李兴龙</t>
  </si>
  <si>
    <t>19910710</t>
  </si>
  <si>
    <t>1434010415100170</t>
  </si>
  <si>
    <t>1509001029</t>
  </si>
  <si>
    <t>魏文娟</t>
  </si>
  <si>
    <t>19931101</t>
  </si>
  <si>
    <t>1434010415100172</t>
  </si>
  <si>
    <t>1509001030</t>
  </si>
  <si>
    <t>王红雨</t>
  </si>
  <si>
    <t>19950725</t>
  </si>
  <si>
    <t>1434010415100192</t>
  </si>
  <si>
    <t>1509001031</t>
  </si>
  <si>
    <t>陈伟</t>
  </si>
  <si>
    <t>1434010415100196</t>
  </si>
  <si>
    <t>1509001032</t>
  </si>
  <si>
    <t>李晶晶</t>
  </si>
  <si>
    <t>1434010415100202</t>
  </si>
  <si>
    <t>1509001033</t>
  </si>
  <si>
    <t>吴杨</t>
  </si>
  <si>
    <t>1434010415100313</t>
  </si>
  <si>
    <t>1509001035</t>
  </si>
  <si>
    <t>刘淑翔</t>
  </si>
  <si>
    <t>19970328</t>
  </si>
  <si>
    <t>1434010415100374</t>
  </si>
  <si>
    <t>1509001036</t>
  </si>
  <si>
    <t>徐美青</t>
  </si>
  <si>
    <t>19830828</t>
  </si>
  <si>
    <t>1434010415100375</t>
  </si>
  <si>
    <t>1509001037</t>
  </si>
  <si>
    <t>何阿凤</t>
  </si>
  <si>
    <t>19910629</t>
  </si>
  <si>
    <t>1434010415100382</t>
  </si>
  <si>
    <t>1509001038</t>
  </si>
  <si>
    <t>吴成晨</t>
  </si>
  <si>
    <t>1434010415100390</t>
  </si>
  <si>
    <t>1509001039</t>
  </si>
  <si>
    <t>钱丹</t>
  </si>
  <si>
    <t>19901214</t>
  </si>
  <si>
    <t>1434010415100397</t>
  </si>
  <si>
    <t>1509001041</t>
  </si>
  <si>
    <t>陶欢欢</t>
  </si>
  <si>
    <t>19931106</t>
  </si>
  <si>
    <t>1434010415100398</t>
  </si>
  <si>
    <t>1509001042</t>
  </si>
  <si>
    <t>郑玲玲</t>
  </si>
  <si>
    <t>19850713</t>
  </si>
  <si>
    <t>1434010415100445</t>
  </si>
  <si>
    <t>1509001043</t>
  </si>
  <si>
    <t>袁亚萍</t>
  </si>
  <si>
    <t>19940628</t>
  </si>
  <si>
    <t>1434010415100446</t>
  </si>
  <si>
    <t>1509001044</t>
  </si>
  <si>
    <t>叶玉婷</t>
  </si>
  <si>
    <t>1434010415501164</t>
  </si>
  <si>
    <t>1509001045</t>
  </si>
  <si>
    <t>雷蕾</t>
  </si>
  <si>
    <t>19860523</t>
  </si>
  <si>
    <t>1434010415501191</t>
  </si>
  <si>
    <t>1509001046</t>
  </si>
  <si>
    <t>王梦乔</t>
  </si>
  <si>
    <t>19891101</t>
  </si>
  <si>
    <t>1434010615100399</t>
  </si>
  <si>
    <t>1509001047</t>
  </si>
  <si>
    <t>鹿晓瑞</t>
  </si>
  <si>
    <t>1434010715100081</t>
  </si>
  <si>
    <t>1509001048</t>
  </si>
  <si>
    <t>张慧玉</t>
  </si>
  <si>
    <t>19920225</t>
  </si>
  <si>
    <t>1434010715100082</t>
  </si>
  <si>
    <t>1509001049</t>
  </si>
  <si>
    <t>方珊珊</t>
  </si>
  <si>
    <t>19911127</t>
  </si>
  <si>
    <t>1434010715100430</t>
  </si>
  <si>
    <t>1509001050</t>
  </si>
  <si>
    <t>丁露</t>
  </si>
  <si>
    <t>19880820</t>
  </si>
  <si>
    <t>1434011315100025</t>
  </si>
  <si>
    <t>1509001051</t>
  </si>
  <si>
    <t>赵苗</t>
  </si>
  <si>
    <t>19910118</t>
  </si>
  <si>
    <t>1434011315100042</t>
  </si>
  <si>
    <t>1509001052</t>
  </si>
  <si>
    <t>袁孝芹</t>
  </si>
  <si>
    <t>19720828</t>
  </si>
  <si>
    <t>1434011515100808</t>
  </si>
  <si>
    <t>1509001053</t>
  </si>
  <si>
    <t>代璐璐</t>
  </si>
  <si>
    <t>19961116</t>
  </si>
  <si>
    <t>1434012215100763</t>
  </si>
  <si>
    <t>1509001054</t>
  </si>
  <si>
    <t>孙婉月</t>
  </si>
  <si>
    <t>1434012315100228</t>
  </si>
  <si>
    <t>1509001055</t>
  </si>
  <si>
    <t>殷向玲</t>
  </si>
  <si>
    <t>19921110</t>
  </si>
  <si>
    <t>1434012515100087</t>
  </si>
  <si>
    <t>1509001056</t>
  </si>
  <si>
    <t>1434010415100009</t>
  </si>
  <si>
    <t>1509005003</t>
  </si>
  <si>
    <t>朱琳</t>
  </si>
  <si>
    <t>19881115</t>
  </si>
  <si>
    <t>1434010415100016</t>
  </si>
  <si>
    <t>1509005004</t>
  </si>
  <si>
    <t>顾运娟</t>
  </si>
  <si>
    <t>19950715</t>
  </si>
  <si>
    <t>1434010415100074</t>
  </si>
  <si>
    <t>1509005005</t>
  </si>
  <si>
    <t>周丽</t>
  </si>
  <si>
    <t>19900608</t>
  </si>
  <si>
    <t>1434010415100301</t>
  </si>
  <si>
    <t>150961001054</t>
  </si>
  <si>
    <t>陈文秀</t>
  </si>
  <si>
    <t>19881109</t>
  </si>
  <si>
    <t>1434010215100718</t>
  </si>
  <si>
    <t>1509017001</t>
  </si>
  <si>
    <t>程飞</t>
  </si>
  <si>
    <t>1434010215100790</t>
  </si>
  <si>
    <t>1509017002</t>
  </si>
  <si>
    <t>黄驭</t>
  </si>
  <si>
    <t>19890218</t>
  </si>
  <si>
    <t>1434010215100791</t>
  </si>
  <si>
    <t>1509017003</t>
  </si>
  <si>
    <t>王蒙蒙</t>
  </si>
  <si>
    <t>19880301</t>
  </si>
  <si>
    <t>1434010815100774</t>
  </si>
  <si>
    <t>1509017005</t>
  </si>
  <si>
    <t>19931115</t>
  </si>
  <si>
    <t>1434010815100776</t>
  </si>
  <si>
    <t>1509017006</t>
  </si>
  <si>
    <t>李群</t>
  </si>
  <si>
    <t>19940318</t>
  </si>
  <si>
    <t>1434010815100777</t>
  </si>
  <si>
    <t>1509017007</t>
  </si>
  <si>
    <t>熊天晓</t>
  </si>
  <si>
    <t>19960824</t>
  </si>
  <si>
    <t>1434010815100901</t>
  </si>
  <si>
    <t>1509017008</t>
  </si>
  <si>
    <t>赵小松</t>
  </si>
  <si>
    <t>19990520</t>
  </si>
  <si>
    <t>1434010815100923</t>
  </si>
  <si>
    <t>1509017009</t>
  </si>
  <si>
    <t>范先锋</t>
  </si>
  <si>
    <t>19950518</t>
  </si>
  <si>
    <t>1434010815100926</t>
  </si>
  <si>
    <t>1509017010</t>
  </si>
  <si>
    <t>刘燕飞</t>
  </si>
  <si>
    <t>19941028</t>
  </si>
  <si>
    <t>1434010815100928</t>
  </si>
  <si>
    <t>1509017011</t>
  </si>
  <si>
    <t>陶玉成</t>
  </si>
  <si>
    <t>19960710</t>
  </si>
  <si>
    <t>1434010815100931</t>
  </si>
  <si>
    <t>1509017012</t>
  </si>
  <si>
    <t>王启元</t>
  </si>
  <si>
    <t>19960121</t>
  </si>
  <si>
    <t>1434010815100933</t>
  </si>
  <si>
    <t>1509017013</t>
  </si>
  <si>
    <t>汪毅</t>
  </si>
  <si>
    <t>1434010815100934</t>
  </si>
  <si>
    <t>1509017014</t>
  </si>
  <si>
    <t>吴佳伟</t>
  </si>
  <si>
    <t>19991101</t>
  </si>
  <si>
    <t>1434010815100935</t>
  </si>
  <si>
    <t>1509017015</t>
  </si>
  <si>
    <t>贾传奎</t>
  </si>
  <si>
    <t>19960103</t>
  </si>
  <si>
    <t>1434010815100937</t>
  </si>
  <si>
    <t>1509017016</t>
  </si>
  <si>
    <t>汪志静</t>
  </si>
  <si>
    <t>1434010815100938</t>
  </si>
  <si>
    <t>1509017017</t>
  </si>
  <si>
    <t>葛桥</t>
  </si>
  <si>
    <t>19930923</t>
  </si>
  <si>
    <t>1434010815100940</t>
  </si>
  <si>
    <t>1509017018</t>
  </si>
  <si>
    <t>程邦龙</t>
  </si>
  <si>
    <t>19971115</t>
  </si>
  <si>
    <t>1434010815100941</t>
  </si>
  <si>
    <t>1509017019</t>
  </si>
  <si>
    <t>郎龙飞</t>
  </si>
  <si>
    <t>19951207</t>
  </si>
  <si>
    <t>1434010815100943</t>
  </si>
  <si>
    <t>1509017021</t>
  </si>
  <si>
    <t>支春蕾</t>
  </si>
  <si>
    <t>19930115</t>
  </si>
  <si>
    <t>1434010815100944</t>
  </si>
  <si>
    <t>1509017022</t>
  </si>
  <si>
    <t>李杨</t>
  </si>
  <si>
    <t>19980701</t>
  </si>
  <si>
    <t>1434010815100945</t>
  </si>
  <si>
    <t>1509017023</t>
  </si>
  <si>
    <t>张佳良</t>
  </si>
  <si>
    <t>1434010815100947</t>
  </si>
  <si>
    <t>1509017024</t>
  </si>
  <si>
    <t>吴建清</t>
  </si>
  <si>
    <t>19980312</t>
  </si>
  <si>
    <t>1434010815100948</t>
  </si>
  <si>
    <t>1509017025</t>
  </si>
  <si>
    <t>王子旋</t>
  </si>
  <si>
    <t>19951024</t>
  </si>
  <si>
    <t>1434010815100949</t>
  </si>
  <si>
    <t>1509017026</t>
  </si>
  <si>
    <t>戚传海</t>
  </si>
  <si>
    <t>1434010815100950</t>
  </si>
  <si>
    <t>1509017027</t>
  </si>
  <si>
    <t>尹维新</t>
  </si>
  <si>
    <t>1434010815100952</t>
  </si>
  <si>
    <t>1509017029</t>
  </si>
  <si>
    <t>朱操</t>
  </si>
  <si>
    <t>1434010815100953</t>
  </si>
  <si>
    <t>1509017030</t>
  </si>
  <si>
    <t>漆康</t>
  </si>
  <si>
    <t>19970514</t>
  </si>
  <si>
    <t>1434010815100954</t>
  </si>
  <si>
    <t>1509017031</t>
  </si>
  <si>
    <t>罗志强</t>
  </si>
  <si>
    <t>19951006</t>
  </si>
  <si>
    <t>1434010815100955</t>
  </si>
  <si>
    <t>1509017032</t>
  </si>
  <si>
    <t>张文钊</t>
  </si>
  <si>
    <t>1434010815100956</t>
  </si>
  <si>
    <t>1509017033</t>
  </si>
  <si>
    <t>李泽天</t>
  </si>
  <si>
    <t>19960902</t>
  </si>
  <si>
    <t>1434010815100957</t>
  </si>
  <si>
    <t>1509017034</t>
  </si>
  <si>
    <t>燕翔宇</t>
  </si>
  <si>
    <t>1434010815100958</t>
  </si>
  <si>
    <t>1509017035</t>
  </si>
  <si>
    <t>徐鸿仪</t>
  </si>
  <si>
    <t>19951005</t>
  </si>
  <si>
    <t>1434010815100959</t>
  </si>
  <si>
    <t>1509017036</t>
  </si>
  <si>
    <t>马永结</t>
  </si>
  <si>
    <t>19950309</t>
  </si>
  <si>
    <t>1434010815100960</t>
  </si>
  <si>
    <t>1509017037</t>
  </si>
  <si>
    <t>姚涛</t>
  </si>
  <si>
    <t>19930528</t>
  </si>
  <si>
    <t>1434010815100963</t>
  </si>
  <si>
    <t>1509017038</t>
  </si>
  <si>
    <t>许健强</t>
  </si>
  <si>
    <t>19950627</t>
  </si>
  <si>
    <t>1434010815100965</t>
  </si>
  <si>
    <t>1509017039</t>
  </si>
  <si>
    <t>赵友猛</t>
  </si>
  <si>
    <t>19950818</t>
  </si>
  <si>
    <t>1434010815100966</t>
  </si>
  <si>
    <t>1509017040</t>
  </si>
  <si>
    <t>杨志兵</t>
  </si>
  <si>
    <t>1434010815100968</t>
  </si>
  <si>
    <t>1509017041</t>
  </si>
  <si>
    <t>陈旺</t>
  </si>
  <si>
    <t>19950903</t>
  </si>
  <si>
    <t>1434010815100969</t>
  </si>
  <si>
    <t>1509017042</t>
  </si>
  <si>
    <t>曹中义</t>
  </si>
  <si>
    <t>19980628</t>
  </si>
  <si>
    <t>1434010815100982</t>
  </si>
  <si>
    <t>1509017043</t>
  </si>
  <si>
    <t>谢号号</t>
  </si>
  <si>
    <t>19950408</t>
  </si>
  <si>
    <t>1434010815102093</t>
  </si>
  <si>
    <t>1509017044</t>
  </si>
  <si>
    <t>王淦恒</t>
  </si>
  <si>
    <t>19950228</t>
  </si>
  <si>
    <t>1434010815102094</t>
  </si>
  <si>
    <t>1509017045</t>
  </si>
  <si>
    <t>李宏鹏</t>
  </si>
  <si>
    <t>19970528</t>
  </si>
  <si>
    <t>1434010815102095</t>
  </si>
  <si>
    <t>1509017046</t>
  </si>
  <si>
    <t>杨友根</t>
  </si>
  <si>
    <t>19950121</t>
  </si>
  <si>
    <t>1434010815102097</t>
  </si>
  <si>
    <t>1509017047</t>
  </si>
  <si>
    <t>重霄</t>
  </si>
  <si>
    <t>19920109</t>
  </si>
  <si>
    <t>1434010415500004</t>
  </si>
  <si>
    <t>1509018001</t>
  </si>
  <si>
    <t>史宇军</t>
  </si>
  <si>
    <t>1434010415500393</t>
  </si>
  <si>
    <t>1509018002</t>
  </si>
  <si>
    <t>袁巧</t>
  </si>
  <si>
    <t>19920326</t>
  </si>
  <si>
    <t>1434010415500996</t>
  </si>
  <si>
    <t>1509018003</t>
  </si>
  <si>
    <t>梁鹏</t>
  </si>
  <si>
    <t>19820808</t>
  </si>
  <si>
    <t>1434010415501109</t>
  </si>
  <si>
    <t>1509018004</t>
  </si>
  <si>
    <t>徐士强</t>
  </si>
  <si>
    <t>19960113</t>
  </si>
  <si>
    <t>1434010814500026</t>
  </si>
  <si>
    <t>1509018006</t>
  </si>
  <si>
    <t>曹志</t>
  </si>
  <si>
    <t>19961211</t>
  </si>
  <si>
    <t>1434010814500029</t>
  </si>
  <si>
    <t>1509018007</t>
  </si>
  <si>
    <t>刘福元</t>
  </si>
  <si>
    <t>1434010814500040</t>
  </si>
  <si>
    <t>1509018008</t>
  </si>
  <si>
    <t>范智</t>
  </si>
  <si>
    <t>19961004</t>
  </si>
  <si>
    <t>1434010814500056</t>
  </si>
  <si>
    <t>1509018009</t>
  </si>
  <si>
    <t>王可林</t>
  </si>
  <si>
    <t>1434010814500097</t>
  </si>
  <si>
    <t>1509018010</t>
  </si>
  <si>
    <t>郑青山</t>
  </si>
  <si>
    <t>1434010814500119</t>
  </si>
  <si>
    <t>1509018013</t>
  </si>
  <si>
    <t>周正鑫</t>
  </si>
  <si>
    <t>19951010</t>
  </si>
  <si>
    <t>1434010814500123</t>
  </si>
  <si>
    <t>1509018014</t>
  </si>
  <si>
    <t>达娃次仁</t>
  </si>
  <si>
    <t>19940918</t>
  </si>
  <si>
    <t>1434010814500157</t>
  </si>
  <si>
    <t>1509018017</t>
  </si>
  <si>
    <t>李鹏飞</t>
  </si>
  <si>
    <t>19940216</t>
  </si>
  <si>
    <t>1434010815500340</t>
  </si>
  <si>
    <t>1509018018</t>
  </si>
  <si>
    <t>郁鹏飞</t>
  </si>
  <si>
    <t>19950429</t>
  </si>
  <si>
    <t>1434010815500341</t>
  </si>
  <si>
    <t>1509018019</t>
  </si>
  <si>
    <t>唐文奇</t>
  </si>
  <si>
    <t>19961120</t>
  </si>
  <si>
    <t>1434010815500342</t>
  </si>
  <si>
    <t>1509018020</t>
  </si>
  <si>
    <t>姚明建</t>
  </si>
  <si>
    <t>1434010815500343</t>
  </si>
  <si>
    <t>1509018021</t>
  </si>
  <si>
    <t>陈显俊</t>
  </si>
  <si>
    <t>19960118</t>
  </si>
  <si>
    <t>1434010815500344</t>
  </si>
  <si>
    <t>1509018022</t>
  </si>
  <si>
    <t>杨磊</t>
  </si>
  <si>
    <t>1434010815500345</t>
  </si>
  <si>
    <t>1509018023</t>
  </si>
  <si>
    <t>王兆林</t>
  </si>
  <si>
    <t>1434010815500346</t>
  </si>
  <si>
    <t>1509018024</t>
  </si>
  <si>
    <t>赵吉祥</t>
  </si>
  <si>
    <t>1434010815500347</t>
  </si>
  <si>
    <t>1509018025</t>
  </si>
  <si>
    <t>周伟</t>
  </si>
  <si>
    <t>19980924</t>
  </si>
  <si>
    <t>1434010815500348</t>
  </si>
  <si>
    <t>1509018026</t>
  </si>
  <si>
    <t>王明</t>
  </si>
  <si>
    <t>19950225</t>
  </si>
  <si>
    <t>1434010815500349</t>
  </si>
  <si>
    <t>1509018027</t>
  </si>
  <si>
    <t>倪鹏程</t>
  </si>
  <si>
    <t>19980227</t>
  </si>
  <si>
    <t>1434010815500350</t>
  </si>
  <si>
    <t>1509018028</t>
  </si>
  <si>
    <t>吴同强</t>
  </si>
  <si>
    <t>19920922</t>
  </si>
  <si>
    <t>1434010815500353</t>
  </si>
  <si>
    <t>1509018030</t>
  </si>
  <si>
    <t>张剑</t>
  </si>
  <si>
    <t>1434010815500355</t>
  </si>
  <si>
    <t>1509018032</t>
  </si>
  <si>
    <t>郭维鹤</t>
  </si>
  <si>
    <t>19971116</t>
  </si>
  <si>
    <t>1434010815500356</t>
  </si>
  <si>
    <t>1509018033</t>
  </si>
  <si>
    <t>尹畅</t>
  </si>
  <si>
    <t>19960207</t>
  </si>
  <si>
    <t>1434010815500357</t>
  </si>
  <si>
    <t>1509018034</t>
  </si>
  <si>
    <t>祁鲁昌</t>
  </si>
  <si>
    <t>19950522</t>
  </si>
  <si>
    <t>1434010815500358</t>
  </si>
  <si>
    <t>1509018035</t>
  </si>
  <si>
    <t>刘岩</t>
  </si>
  <si>
    <t>19990122</t>
  </si>
  <si>
    <t>1434010815500359</t>
  </si>
  <si>
    <t>1509018036</t>
  </si>
  <si>
    <t>张震</t>
  </si>
  <si>
    <t>19961103</t>
  </si>
  <si>
    <t>1434010815500360</t>
  </si>
  <si>
    <t>1509018037</t>
  </si>
  <si>
    <t>刘鹏飞</t>
  </si>
  <si>
    <t>19940301</t>
  </si>
  <si>
    <t>1434010815500362</t>
  </si>
  <si>
    <t>1509018038</t>
  </si>
  <si>
    <t>尚学运</t>
  </si>
  <si>
    <t>19920613</t>
  </si>
  <si>
    <t>1434010815500363</t>
  </si>
  <si>
    <t>1509018039</t>
  </si>
  <si>
    <t>王煜</t>
  </si>
  <si>
    <t>19941025</t>
  </si>
  <si>
    <t>1434010815500364</t>
  </si>
  <si>
    <t>1509018040</t>
  </si>
  <si>
    <t>李先勇</t>
  </si>
  <si>
    <t>19950909</t>
  </si>
  <si>
    <t>1434010815500365</t>
  </si>
  <si>
    <t>1509018041</t>
  </si>
  <si>
    <t>张鹏坤</t>
  </si>
  <si>
    <t>19941205</t>
  </si>
  <si>
    <t>1434010815500367</t>
  </si>
  <si>
    <t>1509018043</t>
  </si>
  <si>
    <t>丁飞扬</t>
  </si>
  <si>
    <t>19950525</t>
  </si>
  <si>
    <t>1434010815500368</t>
  </si>
  <si>
    <t>1509018044</t>
  </si>
  <si>
    <t>杨事鹏</t>
  </si>
  <si>
    <t>19990401</t>
  </si>
  <si>
    <t>1434010815500370</t>
  </si>
  <si>
    <t>1509018045</t>
  </si>
  <si>
    <t>吴家峰</t>
  </si>
  <si>
    <t>19960921</t>
  </si>
  <si>
    <t>1434010815500371</t>
  </si>
  <si>
    <t>1509018046</t>
  </si>
  <si>
    <t>程亚蒙</t>
  </si>
  <si>
    <t>19971205</t>
  </si>
  <si>
    <t>1434010815500372</t>
  </si>
  <si>
    <t>1509018047</t>
  </si>
  <si>
    <t>刘卫东</t>
  </si>
  <si>
    <t>19980519</t>
  </si>
  <si>
    <t>1434010815500373</t>
  </si>
  <si>
    <t>1509018048</t>
  </si>
  <si>
    <t>朱碧奇</t>
  </si>
  <si>
    <t>1434010815500374</t>
  </si>
  <si>
    <t>1509018049</t>
  </si>
  <si>
    <t>郑俊生</t>
  </si>
  <si>
    <t>19930912</t>
  </si>
  <si>
    <t>1434010815500375</t>
  </si>
  <si>
    <t>1509018050</t>
  </si>
  <si>
    <t>张程</t>
  </si>
  <si>
    <t>19931120</t>
  </si>
  <si>
    <t>1434010815500376</t>
  </si>
  <si>
    <t>1509018051</t>
  </si>
  <si>
    <t>丁志伟</t>
  </si>
  <si>
    <t>19990320</t>
  </si>
  <si>
    <t>1434010815500377</t>
  </si>
  <si>
    <t>1509018052</t>
  </si>
  <si>
    <t>段中天</t>
  </si>
  <si>
    <t>19970322</t>
  </si>
  <si>
    <t>1434010815500379</t>
  </si>
  <si>
    <t>1509018053</t>
  </si>
  <si>
    <t>韩志恒</t>
  </si>
  <si>
    <t>1434010815500380</t>
  </si>
  <si>
    <t>1509018054</t>
  </si>
  <si>
    <t>高威</t>
  </si>
  <si>
    <t>1434010815500381</t>
  </si>
  <si>
    <t>1509018055</t>
  </si>
  <si>
    <t>陈佳成</t>
  </si>
  <si>
    <t>19970713</t>
  </si>
  <si>
    <t>1434010815500382</t>
  </si>
  <si>
    <t>1509018056</t>
  </si>
  <si>
    <t>任常帅</t>
  </si>
  <si>
    <t>19971014</t>
  </si>
  <si>
    <t>1434010815500383</t>
  </si>
  <si>
    <t>1509018057</t>
  </si>
  <si>
    <t>赵元</t>
  </si>
  <si>
    <t>19941115</t>
  </si>
  <si>
    <t>1434010815500384</t>
  </si>
  <si>
    <t>1509018058</t>
  </si>
  <si>
    <t>张文杰</t>
  </si>
  <si>
    <t>19941203</t>
  </si>
  <si>
    <t>1434010815500385</t>
  </si>
  <si>
    <t>1509018059</t>
  </si>
  <si>
    <t>段传冬</t>
  </si>
  <si>
    <t>19921206</t>
  </si>
  <si>
    <t>1434010815500386</t>
  </si>
  <si>
    <t>1509018060</t>
  </si>
  <si>
    <t>刘洋</t>
  </si>
  <si>
    <t>19961011</t>
  </si>
  <si>
    <t>1434010815500387</t>
  </si>
  <si>
    <t>1509018061</t>
  </si>
  <si>
    <t>王晓东</t>
  </si>
  <si>
    <t>19930425</t>
  </si>
  <si>
    <t>1434010815500388</t>
  </si>
  <si>
    <t>1509018062</t>
  </si>
  <si>
    <t>王正</t>
  </si>
  <si>
    <t>19940307</t>
  </si>
  <si>
    <t>1434010815500389</t>
  </si>
  <si>
    <t>1509018063</t>
  </si>
  <si>
    <t>石野</t>
  </si>
  <si>
    <t>19930215</t>
  </si>
  <si>
    <t>1434010815500390</t>
  </si>
  <si>
    <t>1509018064</t>
  </si>
  <si>
    <t>张海波</t>
  </si>
  <si>
    <t>19900707</t>
  </si>
  <si>
    <t>1434010815500391</t>
  </si>
  <si>
    <t>1509018065</t>
  </si>
  <si>
    <t>卢学至</t>
  </si>
  <si>
    <t>1434010815500392</t>
  </si>
  <si>
    <t>1509018066</t>
  </si>
  <si>
    <t>宗刘柱</t>
  </si>
  <si>
    <t>1434010815500393</t>
  </si>
  <si>
    <t>1509018067</t>
  </si>
  <si>
    <t>19920303</t>
  </si>
  <si>
    <t>1434010815500394</t>
  </si>
  <si>
    <t>1509018068</t>
  </si>
  <si>
    <t>郭双武</t>
  </si>
  <si>
    <t>19980626</t>
  </si>
  <si>
    <t>1434010815500395</t>
  </si>
  <si>
    <t>1509018069</t>
  </si>
  <si>
    <t>钟露</t>
  </si>
  <si>
    <t>1434010815500396</t>
  </si>
  <si>
    <t>1509018070</t>
  </si>
  <si>
    <t>程俊</t>
  </si>
  <si>
    <t>19870402</t>
  </si>
  <si>
    <t>1434010815500434</t>
  </si>
  <si>
    <t>1509018071</t>
  </si>
  <si>
    <t>刘大海</t>
  </si>
  <si>
    <t>19950815</t>
  </si>
  <si>
    <t>1434010815500435</t>
  </si>
  <si>
    <t>1509018072</t>
  </si>
  <si>
    <t>1434010815500436</t>
  </si>
  <si>
    <t>1509018073</t>
  </si>
  <si>
    <t>叶定宇</t>
  </si>
  <si>
    <t>19970729</t>
  </si>
  <si>
    <t>1434010815500437</t>
  </si>
  <si>
    <t>1509018074</t>
  </si>
  <si>
    <t>方凯</t>
  </si>
  <si>
    <t>1434010815500438</t>
  </si>
  <si>
    <t>1509018075</t>
  </si>
  <si>
    <t>张淑恒</t>
  </si>
  <si>
    <t>19940923</t>
  </si>
  <si>
    <t>1434010815500440</t>
  </si>
  <si>
    <t>1509018076</t>
  </si>
  <si>
    <t>王智杰</t>
  </si>
  <si>
    <t>1434240215500239</t>
  </si>
  <si>
    <t>1509018077</t>
  </si>
  <si>
    <t>翁龙</t>
  </si>
  <si>
    <t>19840213</t>
  </si>
  <si>
    <t>1434010215100922</t>
  </si>
  <si>
    <t>1501003001</t>
  </si>
  <si>
    <t>崔芸</t>
  </si>
  <si>
    <t>1434010115100925</t>
  </si>
  <si>
    <t>1509004001</t>
  </si>
  <si>
    <t>王连杰</t>
  </si>
  <si>
    <t>19900106</t>
  </si>
  <si>
    <t>1434010415100150</t>
  </si>
  <si>
    <t>1509004003</t>
  </si>
  <si>
    <t>刘海雁</t>
  </si>
  <si>
    <t>1434010415100177</t>
  </si>
  <si>
    <t>1509004004</t>
  </si>
  <si>
    <t>梁云</t>
  </si>
  <si>
    <t>19781013</t>
  </si>
  <si>
    <t>1434010415100436</t>
  </si>
  <si>
    <t>1509004008</t>
  </si>
  <si>
    <t>舒乐</t>
  </si>
  <si>
    <t>19900820</t>
  </si>
  <si>
    <t>1434010415500029</t>
  </si>
  <si>
    <t>1509004009</t>
  </si>
  <si>
    <t>谭强</t>
  </si>
  <si>
    <t>1434010415500974</t>
  </si>
  <si>
    <t>1509004010</t>
  </si>
  <si>
    <t>闫文琴</t>
  </si>
  <si>
    <t>19950220</t>
  </si>
  <si>
    <t>1434010415501045</t>
  </si>
  <si>
    <t>1509004011</t>
  </si>
  <si>
    <t>王光祖</t>
  </si>
  <si>
    <t>19920924</t>
  </si>
  <si>
    <t>1434010415501068</t>
  </si>
  <si>
    <t>1509004012</t>
  </si>
  <si>
    <t>沈胜亮</t>
  </si>
  <si>
    <t>1434010415501069</t>
  </si>
  <si>
    <t>1509004013</t>
  </si>
  <si>
    <t>吴杰祥</t>
  </si>
  <si>
    <t>1434010115101592</t>
  </si>
  <si>
    <t>1509005001</t>
  </si>
  <si>
    <t>陈云云</t>
  </si>
  <si>
    <t>19840102</t>
  </si>
  <si>
    <t>1434010415100190</t>
  </si>
  <si>
    <t>1509005006</t>
  </si>
  <si>
    <t>陈翠翠</t>
  </si>
  <si>
    <t>1434010415100210</t>
  </si>
  <si>
    <t>1509005007</t>
  </si>
  <si>
    <t>胡玲</t>
  </si>
  <si>
    <t>19740322</t>
  </si>
  <si>
    <t>1434010415100387</t>
  </si>
  <si>
    <t>1509005008</t>
  </si>
  <si>
    <t>王玉玲</t>
  </si>
  <si>
    <t>1434010415100162</t>
  </si>
  <si>
    <t>150961004003</t>
  </si>
  <si>
    <t>谢志国</t>
  </si>
  <si>
    <t>19800921</t>
  </si>
  <si>
    <t>1434010615100337</t>
  </si>
  <si>
    <t>1528012001</t>
  </si>
  <si>
    <t>殷建国</t>
  </si>
  <si>
    <t>19890930</t>
  </si>
  <si>
    <t>1434010115101832</t>
  </si>
  <si>
    <t>1504001001</t>
  </si>
  <si>
    <t>蔡文倩</t>
  </si>
  <si>
    <t>19890907</t>
  </si>
  <si>
    <t>1434010115101845</t>
  </si>
  <si>
    <t>1509001011</t>
  </si>
  <si>
    <t>许欧茜</t>
  </si>
  <si>
    <t>19910606</t>
  </si>
  <si>
    <t>1434010415100145</t>
  </si>
  <si>
    <t>1509004002</t>
  </si>
  <si>
    <t>刘庆福</t>
  </si>
  <si>
    <t>19830826</t>
  </si>
  <si>
    <t>1434010415100345</t>
  </si>
  <si>
    <t>1509004005</t>
  </si>
  <si>
    <t>易敏</t>
  </si>
  <si>
    <t>19870521</t>
  </si>
  <si>
    <t>1434010115100297</t>
  </si>
  <si>
    <t>150961001001</t>
  </si>
  <si>
    <t>1434010115100578</t>
  </si>
  <si>
    <t>150961001002</t>
  </si>
  <si>
    <t>高纬纭</t>
  </si>
  <si>
    <t>1434010115100839</t>
  </si>
  <si>
    <t>150961001003</t>
  </si>
  <si>
    <t>王丽晓</t>
  </si>
  <si>
    <t>1434010115101373</t>
  </si>
  <si>
    <t>150961001004</t>
  </si>
  <si>
    <t>19900903</t>
  </si>
  <si>
    <t>1434010115500027</t>
  </si>
  <si>
    <t>150961001005</t>
  </si>
  <si>
    <t>韩正梅</t>
  </si>
  <si>
    <t>19771227</t>
  </si>
  <si>
    <t>1434010215100285</t>
  </si>
  <si>
    <t>150961001006</t>
  </si>
  <si>
    <t>张勤</t>
  </si>
  <si>
    <t>1434010415100006</t>
  </si>
  <si>
    <t>150961001007</t>
  </si>
  <si>
    <t>钟加平</t>
  </si>
  <si>
    <t>19841027</t>
  </si>
  <si>
    <t>1434010415100148</t>
  </si>
  <si>
    <t>150961001008</t>
  </si>
  <si>
    <t>崔瑾</t>
  </si>
  <si>
    <t>19850816</t>
  </si>
  <si>
    <t>1434010415100153</t>
  </si>
  <si>
    <t>150961001009</t>
  </si>
  <si>
    <t>胡春兰</t>
  </si>
  <si>
    <t>19901002</t>
  </si>
  <si>
    <t>1434010415100155</t>
  </si>
  <si>
    <t>150961001010</t>
  </si>
  <si>
    <t>雷家婷</t>
  </si>
  <si>
    <t>19941103</t>
  </si>
  <si>
    <t>1434010415100164</t>
  </si>
  <si>
    <t>150961001011</t>
  </si>
  <si>
    <t>马玲</t>
  </si>
  <si>
    <t>19811017</t>
  </si>
  <si>
    <t>1434010415100174</t>
  </si>
  <si>
    <t>150961001012</t>
  </si>
  <si>
    <t>杨梅</t>
  </si>
  <si>
    <t>19930707</t>
  </si>
  <si>
    <t>1434010415100175</t>
  </si>
  <si>
    <t>150961001013</t>
  </si>
  <si>
    <t>吴锐</t>
  </si>
  <si>
    <t>19931011</t>
  </si>
  <si>
    <t>1434010415100188</t>
  </si>
  <si>
    <t>150961001014</t>
  </si>
  <si>
    <t>瞿建军</t>
  </si>
  <si>
    <t>1434010415100199</t>
  </si>
  <si>
    <t>150961001015</t>
  </si>
  <si>
    <t>郑海</t>
  </si>
  <si>
    <t>19810309</t>
  </si>
  <si>
    <t>1434010415100201</t>
  </si>
  <si>
    <t>150961001016</t>
  </si>
  <si>
    <t>季霞</t>
  </si>
  <si>
    <t>19890611</t>
  </si>
  <si>
    <t>1434010415100214</t>
  </si>
  <si>
    <t>150961001018</t>
  </si>
  <si>
    <t>胡婷婷</t>
  </si>
  <si>
    <t>19870819</t>
  </si>
  <si>
    <t>1434010415100230</t>
  </si>
  <si>
    <t>150961001019</t>
  </si>
  <si>
    <t>袁玉莲</t>
  </si>
  <si>
    <t>19900723</t>
  </si>
  <si>
    <t>1434010415100250</t>
  </si>
  <si>
    <t>150961001020</t>
  </si>
  <si>
    <t>范成翠</t>
  </si>
  <si>
    <t>19821001</t>
  </si>
  <si>
    <t>1434010415100251</t>
  </si>
  <si>
    <t>150961001021</t>
  </si>
  <si>
    <t>刘露艳</t>
  </si>
  <si>
    <t>1434010415100255</t>
  </si>
  <si>
    <t>150961001022</t>
  </si>
  <si>
    <t>罗俊</t>
  </si>
  <si>
    <t>19880127</t>
  </si>
  <si>
    <t>1434010415100256</t>
  </si>
  <si>
    <t>150961001023</t>
  </si>
  <si>
    <t>赵淑芳</t>
  </si>
  <si>
    <t>19820602</t>
  </si>
  <si>
    <t>1434010415100257</t>
  </si>
  <si>
    <t>150961001024</t>
  </si>
  <si>
    <t>杨娟</t>
  </si>
  <si>
    <t>1434010415100258</t>
  </si>
  <si>
    <t>150961001025</t>
  </si>
  <si>
    <t>郑贞</t>
  </si>
  <si>
    <t>19840925</t>
  </si>
  <si>
    <t>1434010415100259</t>
  </si>
  <si>
    <t>150961001026</t>
  </si>
  <si>
    <t>陈清</t>
  </si>
  <si>
    <t>19871007</t>
  </si>
  <si>
    <t>1434010415100260</t>
  </si>
  <si>
    <t>150961001027</t>
  </si>
  <si>
    <t>高春英</t>
  </si>
  <si>
    <t>19760208</t>
  </si>
  <si>
    <t>1434010415100261</t>
  </si>
  <si>
    <t>150961001028</t>
  </si>
  <si>
    <t>杨琼</t>
  </si>
  <si>
    <t>19750428</t>
  </si>
  <si>
    <t>1434010415100262</t>
  </si>
  <si>
    <t>150961001029</t>
  </si>
  <si>
    <t>许秋珺</t>
  </si>
  <si>
    <t>19901107</t>
  </si>
  <si>
    <t>1434010415100263</t>
  </si>
  <si>
    <t>150961001030</t>
  </si>
  <si>
    <t>李梅</t>
  </si>
  <si>
    <t>19790118</t>
  </si>
  <si>
    <t>1434010415100264</t>
  </si>
  <si>
    <t>150961001031</t>
  </si>
  <si>
    <t>吴玉萍</t>
  </si>
  <si>
    <t>19800412</t>
  </si>
  <si>
    <t>1434010415100265</t>
  </si>
  <si>
    <t>150961001032</t>
  </si>
  <si>
    <t>王晨卉</t>
  </si>
  <si>
    <t>19930120</t>
  </si>
  <si>
    <t>1434010415100266</t>
  </si>
  <si>
    <t>150961001033</t>
  </si>
  <si>
    <t>刘奕芳</t>
  </si>
  <si>
    <t>19881020</t>
  </si>
  <si>
    <t>1434010415100267</t>
  </si>
  <si>
    <t>150961001034</t>
  </si>
  <si>
    <t>罗春林</t>
  </si>
  <si>
    <t>19840625</t>
  </si>
  <si>
    <t>1434010415100268</t>
  </si>
  <si>
    <t>150961001035</t>
  </si>
  <si>
    <t>吕红艺</t>
  </si>
  <si>
    <t>19761105</t>
  </si>
  <si>
    <t>1434010415100275</t>
  </si>
  <si>
    <t>150961001036</t>
  </si>
  <si>
    <t>王蓉蓉</t>
  </si>
  <si>
    <t>1434010415100279</t>
  </si>
  <si>
    <t>150961001037</t>
  </si>
  <si>
    <t>吴亚玲</t>
  </si>
  <si>
    <t>19901027</t>
  </si>
  <si>
    <t>1434010415100280</t>
  </si>
  <si>
    <t>150961001038</t>
  </si>
  <si>
    <t>钱发强</t>
  </si>
  <si>
    <t>1434010415100281</t>
  </si>
  <si>
    <t>150961001039</t>
  </si>
  <si>
    <t>韩秀秀</t>
  </si>
  <si>
    <t>1434010415100282</t>
  </si>
  <si>
    <t>150961001040</t>
  </si>
  <si>
    <t>韩雅婷</t>
  </si>
  <si>
    <t>19950805</t>
  </si>
  <si>
    <t>1434010415100283</t>
  </si>
  <si>
    <t>150961001041</t>
  </si>
  <si>
    <t>汪雪萍</t>
  </si>
  <si>
    <t>19960126</t>
  </si>
  <si>
    <t>1434010415100284</t>
  </si>
  <si>
    <t>150961001042</t>
  </si>
  <si>
    <t>陈雅雯</t>
  </si>
  <si>
    <t>19950824</t>
  </si>
  <si>
    <t>1434010415100288</t>
  </si>
  <si>
    <t>150961001043</t>
  </si>
  <si>
    <t>涂莉</t>
  </si>
  <si>
    <t>19871106</t>
  </si>
  <si>
    <t>1434010415100289</t>
  </si>
  <si>
    <t>150961001044</t>
  </si>
  <si>
    <t>胡云</t>
  </si>
  <si>
    <t>19750902</t>
  </si>
  <si>
    <t>1434010415100290</t>
  </si>
  <si>
    <t>150961001045</t>
  </si>
  <si>
    <t>张会慧</t>
  </si>
  <si>
    <t>19911213</t>
  </si>
  <si>
    <t>1434010415100291</t>
  </si>
  <si>
    <t>150961001046</t>
  </si>
  <si>
    <t>李从凤</t>
  </si>
  <si>
    <t>19800826</t>
  </si>
  <si>
    <t>1434010415100293</t>
  </si>
  <si>
    <t>150961001047</t>
  </si>
  <si>
    <t>宁瑞萍</t>
  </si>
  <si>
    <t>19791208</t>
  </si>
  <si>
    <t>1434010415100294</t>
  </si>
  <si>
    <t>150961001048</t>
  </si>
  <si>
    <t>杜程程</t>
  </si>
  <si>
    <t>19890817</t>
  </si>
  <si>
    <t>1434010415100295</t>
  </si>
  <si>
    <t>150961001049</t>
  </si>
  <si>
    <t>高翔</t>
  </si>
  <si>
    <t>1434010415100296</t>
  </si>
  <si>
    <t>150961001050</t>
  </si>
  <si>
    <t>胡荣荣</t>
  </si>
  <si>
    <t>19890510</t>
  </si>
  <si>
    <t>1434010415100297</t>
  </si>
  <si>
    <t>150961001051</t>
  </si>
  <si>
    <t>张俊蕾</t>
  </si>
  <si>
    <t>1434010415100299</t>
  </si>
  <si>
    <t>150961001052</t>
  </si>
  <si>
    <t>薛爱华</t>
  </si>
  <si>
    <t>19840719</t>
  </si>
  <si>
    <t>1434010415100300</t>
  </si>
  <si>
    <t>150961001053</t>
  </si>
  <si>
    <t>周秋凤</t>
  </si>
  <si>
    <t>19870912</t>
  </si>
  <si>
    <t>1434010415100306</t>
  </si>
  <si>
    <t>150961001055</t>
  </si>
  <si>
    <t>杜艳</t>
  </si>
  <si>
    <t>19940416</t>
  </si>
  <si>
    <t>1434010415100315</t>
  </si>
  <si>
    <t>150961001056</t>
  </si>
  <si>
    <t>尹正霞</t>
  </si>
  <si>
    <t>19811230</t>
  </si>
  <si>
    <t>1434010415100349</t>
  </si>
  <si>
    <t>150961001057</t>
  </si>
  <si>
    <t>孙凤霞</t>
  </si>
  <si>
    <t>19831108</t>
  </si>
  <si>
    <t>1434010415100367</t>
  </si>
  <si>
    <t>150961001059</t>
  </si>
  <si>
    <t>周霞</t>
  </si>
  <si>
    <t>19891017</t>
  </si>
  <si>
    <t>1434010415100370</t>
  </si>
  <si>
    <t>150961001060</t>
  </si>
  <si>
    <t>汤会会</t>
  </si>
  <si>
    <t>1434010415100380</t>
  </si>
  <si>
    <t>150961001061</t>
  </si>
  <si>
    <t>王珍艳</t>
  </si>
  <si>
    <t>19801109</t>
  </si>
  <si>
    <t>1434010415100399</t>
  </si>
  <si>
    <t>150961001062</t>
  </si>
  <si>
    <t>彭莉</t>
  </si>
  <si>
    <t>19800227</t>
  </si>
  <si>
    <t>1434010415100400</t>
  </si>
  <si>
    <t>150961001063</t>
  </si>
  <si>
    <t>孙良华</t>
  </si>
  <si>
    <t>19801110</t>
  </si>
  <si>
    <t>1434010415100410</t>
  </si>
  <si>
    <t>150961001064</t>
  </si>
  <si>
    <t>甄晶晶</t>
  </si>
  <si>
    <t>19890316</t>
  </si>
  <si>
    <t>1434010415100433</t>
  </si>
  <si>
    <t>150961001066</t>
  </si>
  <si>
    <t>张小兰</t>
  </si>
  <si>
    <t>1434010415100447</t>
  </si>
  <si>
    <t>150961001067</t>
  </si>
  <si>
    <t>赵程功</t>
  </si>
  <si>
    <t>19960419</t>
  </si>
  <si>
    <t>1434010415100448</t>
  </si>
  <si>
    <t>150961001068</t>
  </si>
  <si>
    <t>温如月</t>
  </si>
  <si>
    <t>19930305</t>
  </si>
  <si>
    <t>1434010515100082</t>
  </si>
  <si>
    <t>150961001069</t>
  </si>
  <si>
    <t>田玉凤</t>
  </si>
  <si>
    <t>19861012</t>
  </si>
  <si>
    <t>1434010415100089</t>
  </si>
  <si>
    <t>150961004002</t>
  </si>
  <si>
    <t>王蕾</t>
  </si>
  <si>
    <t>19901201</t>
  </si>
  <si>
    <t>1434010415100197</t>
  </si>
  <si>
    <t>150961004004</t>
  </si>
  <si>
    <t>王运梅</t>
  </si>
  <si>
    <t>19910207</t>
  </si>
  <si>
    <t>1434010415100278</t>
  </si>
  <si>
    <t>150961004005</t>
  </si>
  <si>
    <t>卫云</t>
  </si>
  <si>
    <t>19790318</t>
  </si>
  <si>
    <t>1434010415100449</t>
  </si>
  <si>
    <t>150961004006</t>
  </si>
  <si>
    <t>马奎</t>
  </si>
  <si>
    <t>1434010111402599</t>
  </si>
  <si>
    <t>1509119001</t>
  </si>
  <si>
    <t>杨思聪</t>
  </si>
  <si>
    <t>1434010211400313</t>
  </si>
  <si>
    <t>1509119002</t>
  </si>
  <si>
    <t>李超</t>
  </si>
  <si>
    <t>19841130</t>
  </si>
  <si>
    <t>1434010411400162</t>
  </si>
  <si>
    <t>1509119003</t>
  </si>
  <si>
    <t>金梅</t>
  </si>
  <si>
    <t>19840119</t>
  </si>
  <si>
    <t>1434010411400177</t>
  </si>
  <si>
    <t>1509119004</t>
  </si>
  <si>
    <t>王祥</t>
  </si>
  <si>
    <t>19880720</t>
  </si>
  <si>
    <t>1434010411400245</t>
  </si>
  <si>
    <t>1509119005</t>
  </si>
  <si>
    <t>王玉荣</t>
  </si>
  <si>
    <t>19860313</t>
  </si>
  <si>
    <t>1434010411400385</t>
  </si>
  <si>
    <t>1509119006</t>
  </si>
  <si>
    <t>张守梅</t>
  </si>
  <si>
    <t>19810126</t>
  </si>
  <si>
    <t>1434010411400443</t>
  </si>
  <si>
    <t>1509119007</t>
  </si>
  <si>
    <t>盛唤唤</t>
  </si>
  <si>
    <t>19890723</t>
  </si>
  <si>
    <t>1434010411400533</t>
  </si>
  <si>
    <t>1509119008</t>
  </si>
  <si>
    <t>张克</t>
  </si>
  <si>
    <t>19721008</t>
  </si>
  <si>
    <t>1434010611400119</t>
  </si>
  <si>
    <t>1509119009</t>
  </si>
  <si>
    <t>刘小艳</t>
  </si>
  <si>
    <t>19900116</t>
  </si>
  <si>
    <t>1434030111400083</t>
  </si>
  <si>
    <t>1509119010</t>
  </si>
  <si>
    <t>吴巧</t>
  </si>
  <si>
    <t>1434080111400031</t>
  </si>
  <si>
    <t>1509119011</t>
  </si>
  <si>
    <t>张静宜</t>
  </si>
  <si>
    <t>1434080811400017</t>
  </si>
  <si>
    <t>1509119012</t>
  </si>
  <si>
    <t>吴珊珊</t>
  </si>
  <si>
    <t>19861019</t>
  </si>
  <si>
    <t>1434110211400015</t>
  </si>
  <si>
    <t>1509119013</t>
  </si>
  <si>
    <t>成月冬</t>
  </si>
  <si>
    <t>1434220211400073</t>
  </si>
  <si>
    <t>1509119014</t>
  </si>
  <si>
    <t>高倩</t>
  </si>
  <si>
    <t>19910706</t>
  </si>
  <si>
    <t>1434010111400450</t>
  </si>
  <si>
    <t>1501113001</t>
  </si>
  <si>
    <t>胡宇辰</t>
  </si>
  <si>
    <t>19921113</t>
  </si>
  <si>
    <t>1434010411400536</t>
  </si>
  <si>
    <t>1501113003</t>
  </si>
  <si>
    <t>赵宁</t>
  </si>
  <si>
    <t>19870505</t>
  </si>
  <si>
    <t>1434010111400424</t>
  </si>
  <si>
    <t>1509113001</t>
  </si>
  <si>
    <t>高丹丹</t>
  </si>
  <si>
    <t>1434010111401213</t>
  </si>
  <si>
    <t>1509113002</t>
  </si>
  <si>
    <t>谢婷</t>
  </si>
  <si>
    <t>19900416</t>
  </si>
  <si>
    <t>1434010211400008</t>
  </si>
  <si>
    <t>1509113003</t>
  </si>
  <si>
    <t>葛瑞峰</t>
  </si>
  <si>
    <t>1434010211400505</t>
  </si>
  <si>
    <t>1509113005</t>
  </si>
  <si>
    <t>齐建伟</t>
  </si>
  <si>
    <t>19900726</t>
  </si>
  <si>
    <t>1434010311400668</t>
  </si>
  <si>
    <t>1509113006</t>
  </si>
  <si>
    <t>缪翔</t>
  </si>
  <si>
    <t>1434010411400025</t>
  </si>
  <si>
    <t>1509113007</t>
  </si>
  <si>
    <t>王欢欢</t>
  </si>
  <si>
    <t>19800529</t>
  </si>
  <si>
    <t>1434010411400045</t>
  </si>
  <si>
    <t>1509113008</t>
  </si>
  <si>
    <t>李绍红</t>
  </si>
  <si>
    <t>19900805</t>
  </si>
  <si>
    <t>1434010411400087</t>
  </si>
  <si>
    <t>1509113009</t>
  </si>
  <si>
    <t>郭莺</t>
  </si>
  <si>
    <t>19790319</t>
  </si>
  <si>
    <t>1434010411400110</t>
  </si>
  <si>
    <t>1509113010</t>
  </si>
  <si>
    <t>朱梅芝</t>
  </si>
  <si>
    <t>19840904</t>
  </si>
  <si>
    <t>1434010411400163</t>
  </si>
  <si>
    <t>1509113011</t>
  </si>
  <si>
    <t>付明</t>
  </si>
  <si>
    <t>19710304</t>
  </si>
  <si>
    <t>1434010411400176</t>
  </si>
  <si>
    <t>1509113012</t>
  </si>
  <si>
    <t>杨欢欢</t>
  </si>
  <si>
    <t>1434010411400181</t>
  </si>
  <si>
    <t>1509113013</t>
  </si>
  <si>
    <t>金丽丽</t>
  </si>
  <si>
    <t>1434010411400203</t>
  </si>
  <si>
    <t>1509113014</t>
  </si>
  <si>
    <t>袁杰</t>
  </si>
  <si>
    <t>1434010411400212</t>
  </si>
  <si>
    <t>1509113015</t>
  </si>
  <si>
    <t>陶磊</t>
  </si>
  <si>
    <t>19931214</t>
  </si>
  <si>
    <t>1434010411400235</t>
  </si>
  <si>
    <t>1509113016</t>
  </si>
  <si>
    <t>刘海波</t>
  </si>
  <si>
    <t>1434010411400300</t>
  </si>
  <si>
    <t>1509113017</t>
  </si>
  <si>
    <t>戴丹丹</t>
  </si>
  <si>
    <t>19860502</t>
  </si>
  <si>
    <t>1434010411400301</t>
  </si>
  <si>
    <t>1509113018</t>
  </si>
  <si>
    <t>柳静</t>
  </si>
  <si>
    <t>19831114</t>
  </si>
  <si>
    <t>1434010411400433</t>
  </si>
  <si>
    <t>1509113019</t>
  </si>
  <si>
    <t>程倩莉</t>
  </si>
  <si>
    <t>19860318</t>
  </si>
  <si>
    <t>1434010411400435</t>
  </si>
  <si>
    <t>1509113020</t>
  </si>
  <si>
    <t>江彩云</t>
  </si>
  <si>
    <t>1434010411400515</t>
  </si>
  <si>
    <t>1509113022</t>
  </si>
  <si>
    <t>赵晓慧</t>
  </si>
  <si>
    <t>19921029</t>
  </si>
  <si>
    <t>1434010411400583</t>
  </si>
  <si>
    <t>1509113024</t>
  </si>
  <si>
    <t>郭子瑜</t>
  </si>
  <si>
    <t>19920606</t>
  </si>
  <si>
    <t>1434010411400622</t>
  </si>
  <si>
    <t>1509113025</t>
  </si>
  <si>
    <t>张龙飞</t>
  </si>
  <si>
    <t>19900508</t>
  </si>
  <si>
    <t>1434010411400637</t>
  </si>
  <si>
    <t>1509113026</t>
  </si>
  <si>
    <t>19791004</t>
  </si>
  <si>
    <t>1434010411400702</t>
  </si>
  <si>
    <t>1509113027</t>
  </si>
  <si>
    <t>陈志义</t>
  </si>
  <si>
    <t>19880414</t>
  </si>
  <si>
    <t>1434010411400703</t>
  </si>
  <si>
    <t>1509113028</t>
  </si>
  <si>
    <t>杨雪娇</t>
  </si>
  <si>
    <t>19890808</t>
  </si>
  <si>
    <t>1434010411400704</t>
  </si>
  <si>
    <t>1509113029</t>
  </si>
  <si>
    <t>梁仁元</t>
  </si>
  <si>
    <t>19890305</t>
  </si>
  <si>
    <t>1434010411400772</t>
  </si>
  <si>
    <t>1509113030</t>
  </si>
  <si>
    <t>席婷婷</t>
  </si>
  <si>
    <t>19891111</t>
  </si>
  <si>
    <t>1434010511400336</t>
  </si>
  <si>
    <t>1509113032</t>
  </si>
  <si>
    <t>贾黎</t>
  </si>
  <si>
    <t>1434010611400248</t>
  </si>
  <si>
    <t>1509113033</t>
  </si>
  <si>
    <t>孙梦娇</t>
  </si>
  <si>
    <t>19931003</t>
  </si>
  <si>
    <t>1434070111400139</t>
  </si>
  <si>
    <t>1509113035</t>
  </si>
  <si>
    <t>汪慧</t>
  </si>
  <si>
    <t>19900207</t>
  </si>
  <si>
    <t>1434010171499049</t>
  </si>
  <si>
    <t>1509113036</t>
  </si>
  <si>
    <t>周元堃</t>
  </si>
  <si>
    <t>19900201</t>
  </si>
  <si>
    <t>1434010171499048</t>
  </si>
  <si>
    <t>1509113037</t>
  </si>
  <si>
    <t>匡光海</t>
  </si>
  <si>
    <t>19840828</t>
  </si>
  <si>
    <t>1434010171499051</t>
  </si>
  <si>
    <t>1509113038</t>
  </si>
  <si>
    <t>刘钦</t>
  </si>
  <si>
    <t>19900119</t>
  </si>
  <si>
    <t>1434010171499050</t>
  </si>
  <si>
    <t>1509113039</t>
  </si>
  <si>
    <t>倪俊</t>
  </si>
  <si>
    <t>19921002</t>
  </si>
  <si>
    <t>1434010111400323</t>
  </si>
  <si>
    <t>1509120001</t>
  </si>
  <si>
    <t>王德驹</t>
  </si>
  <si>
    <t>19901016</t>
  </si>
  <si>
    <t>1334020111400130</t>
  </si>
  <si>
    <t>1422111005</t>
  </si>
  <si>
    <t>王丹婷</t>
  </si>
  <si>
    <t>1434020111400232</t>
  </si>
  <si>
    <t>1502112001</t>
  </si>
  <si>
    <t>陈秋阳</t>
  </si>
  <si>
    <t>19920125</t>
  </si>
  <si>
    <t>1434010111402302</t>
  </si>
  <si>
    <t>1504111001</t>
  </si>
  <si>
    <t>柴修平</t>
  </si>
  <si>
    <t>19900212</t>
  </si>
  <si>
    <t>1434010111400259</t>
  </si>
  <si>
    <t>1509111002</t>
  </si>
  <si>
    <t>1434010111400345</t>
  </si>
  <si>
    <t>1509111003</t>
  </si>
  <si>
    <t>辛亭亭</t>
  </si>
  <si>
    <t>19910505</t>
  </si>
  <si>
    <t>1434010111400358</t>
  </si>
  <si>
    <t>1509111004</t>
  </si>
  <si>
    <t>李静</t>
  </si>
  <si>
    <t>19921209</t>
  </si>
  <si>
    <t>1434010111400516</t>
  </si>
  <si>
    <t>1509111005</t>
  </si>
  <si>
    <t>孙玉萍</t>
  </si>
  <si>
    <t>19890625</t>
  </si>
  <si>
    <t>1434010111400721</t>
  </si>
  <si>
    <t>1509111006</t>
  </si>
  <si>
    <t>戚霁</t>
  </si>
  <si>
    <t>19920316</t>
  </si>
  <si>
    <t>1434010111400746</t>
  </si>
  <si>
    <t>1509111007</t>
  </si>
  <si>
    <t>陶文青</t>
  </si>
  <si>
    <t>19900221</t>
  </si>
  <si>
    <t>1434010111401018</t>
  </si>
  <si>
    <t>1509111008</t>
  </si>
  <si>
    <t>程思</t>
  </si>
  <si>
    <t>19920329</t>
  </si>
  <si>
    <t>1434010111401071</t>
  </si>
  <si>
    <t>1509111009</t>
  </si>
  <si>
    <t>沈优</t>
  </si>
  <si>
    <t>19831123</t>
  </si>
  <si>
    <t>1434010111401104</t>
  </si>
  <si>
    <t>1509111010</t>
  </si>
  <si>
    <t>王文燕</t>
  </si>
  <si>
    <t>19890710</t>
  </si>
  <si>
    <t>1434010111401182</t>
  </si>
  <si>
    <t>1509111011</t>
  </si>
  <si>
    <t>王薇</t>
  </si>
  <si>
    <t>19900925</t>
  </si>
  <si>
    <t>1434010111401407</t>
  </si>
  <si>
    <t>1509111014</t>
  </si>
  <si>
    <t>许玲</t>
  </si>
  <si>
    <t>1434010111401507</t>
  </si>
  <si>
    <t>1509111015</t>
  </si>
  <si>
    <t>曹梦红</t>
  </si>
  <si>
    <t>1434010111401551</t>
  </si>
  <si>
    <t>1509111016</t>
  </si>
  <si>
    <t>孟兰兰</t>
  </si>
  <si>
    <t>19871228</t>
  </si>
  <si>
    <t>1434010111401556</t>
  </si>
  <si>
    <t>1509111017</t>
  </si>
  <si>
    <t>史可凡</t>
  </si>
  <si>
    <t>19930510</t>
  </si>
  <si>
    <t>1434010111401628</t>
  </si>
  <si>
    <t>1509111018</t>
  </si>
  <si>
    <t>林树森</t>
  </si>
  <si>
    <t>19920824</t>
  </si>
  <si>
    <t>1434010111401757</t>
  </si>
  <si>
    <t>1509111019</t>
  </si>
  <si>
    <t>廖羽轩</t>
  </si>
  <si>
    <t>1434010111401905</t>
  </si>
  <si>
    <t>1509111020</t>
  </si>
  <si>
    <t>刘颖</t>
  </si>
  <si>
    <t>1434010111401980</t>
  </si>
  <si>
    <t>1509111021</t>
  </si>
  <si>
    <t>胡慧</t>
  </si>
  <si>
    <t>19900417</t>
  </si>
  <si>
    <t>1434010111402051</t>
  </si>
  <si>
    <t>1509111022</t>
  </si>
  <si>
    <t>张静媛</t>
  </si>
  <si>
    <t>1434010111402070</t>
  </si>
  <si>
    <t>1509111023</t>
  </si>
  <si>
    <t>王淑鹃</t>
  </si>
  <si>
    <t>19900223</t>
  </si>
  <si>
    <t>1434010111402122</t>
  </si>
  <si>
    <t>1509111024</t>
  </si>
  <si>
    <t>许松</t>
  </si>
  <si>
    <t>19910913</t>
  </si>
  <si>
    <t>1434010111402383</t>
  </si>
  <si>
    <t>1509111025</t>
  </si>
  <si>
    <t>陈梦杰</t>
  </si>
  <si>
    <t>19910623</t>
  </si>
  <si>
    <t>1434010111402491</t>
  </si>
  <si>
    <t>1509111027</t>
  </si>
  <si>
    <t>周亚岚</t>
  </si>
  <si>
    <t>19920910</t>
  </si>
  <si>
    <t>1434010111402546</t>
  </si>
  <si>
    <t>1509111028</t>
  </si>
  <si>
    <t>王慧敏</t>
  </si>
  <si>
    <t>19930508</t>
  </si>
  <si>
    <t>1434010111402607</t>
  </si>
  <si>
    <t>1509111029</t>
  </si>
  <si>
    <t>柏珊</t>
  </si>
  <si>
    <t>1434010111402609</t>
  </si>
  <si>
    <t>1509111030</t>
  </si>
  <si>
    <t>韩茜娟</t>
  </si>
  <si>
    <t>1434010211400337</t>
  </si>
  <si>
    <t>1509111031</t>
  </si>
  <si>
    <t>张高萍</t>
  </si>
  <si>
    <t>1434010211400387</t>
  </si>
  <si>
    <t>1509111032</t>
  </si>
  <si>
    <t>柏龙</t>
  </si>
  <si>
    <t>19760301</t>
  </si>
  <si>
    <t>1434010311400110</t>
  </si>
  <si>
    <t>1509111035</t>
  </si>
  <si>
    <t>马荣</t>
  </si>
  <si>
    <t>19840405</t>
  </si>
  <si>
    <t>1434010311400153</t>
  </si>
  <si>
    <t>1509111037</t>
  </si>
  <si>
    <t>周蓉蓉</t>
  </si>
  <si>
    <t>19900415</t>
  </si>
  <si>
    <t>1434010311400223</t>
  </si>
  <si>
    <t>1509111039</t>
  </si>
  <si>
    <t>郝广峥</t>
  </si>
  <si>
    <t>19911115</t>
  </si>
  <si>
    <t>1434010311400310</t>
  </si>
  <si>
    <t>1509111041</t>
  </si>
  <si>
    <t>柯丽</t>
  </si>
  <si>
    <t>19881222</t>
  </si>
  <si>
    <t>1434010311400325</t>
  </si>
  <si>
    <t>1509111042</t>
  </si>
  <si>
    <t>贾芝娇</t>
  </si>
  <si>
    <t>19881224</t>
  </si>
  <si>
    <t>1434010311400329</t>
  </si>
  <si>
    <t>1509111043</t>
  </si>
  <si>
    <t>1434010311400520</t>
  </si>
  <si>
    <t>1509111046</t>
  </si>
  <si>
    <t>白娜娜</t>
  </si>
  <si>
    <t>19890812</t>
  </si>
  <si>
    <t>1434010311400528</t>
  </si>
  <si>
    <t>1509111047</t>
  </si>
  <si>
    <t>19890924</t>
  </si>
  <si>
    <t>1434010311400542</t>
  </si>
  <si>
    <t>1509111048</t>
  </si>
  <si>
    <t>梁艳</t>
  </si>
  <si>
    <t>19910112</t>
  </si>
  <si>
    <t>1434010311400629</t>
  </si>
  <si>
    <t>1509111049</t>
  </si>
  <si>
    <t>黄萍</t>
  </si>
  <si>
    <t>1434010311400672</t>
  </si>
  <si>
    <t>1509111050</t>
  </si>
  <si>
    <t>伍婷婷</t>
  </si>
  <si>
    <t>19931111</t>
  </si>
  <si>
    <t>1434010311400673</t>
  </si>
  <si>
    <t>1509111051</t>
  </si>
  <si>
    <t>陈斯影</t>
  </si>
  <si>
    <t>19930317</t>
  </si>
  <si>
    <t>1434010311400692</t>
  </si>
  <si>
    <t>1509111052</t>
  </si>
  <si>
    <t>陈晓曦</t>
  </si>
  <si>
    <t>19910806</t>
  </si>
  <si>
    <t>1434010411400027</t>
  </si>
  <si>
    <t>1509111054</t>
  </si>
  <si>
    <t>孙晓凤</t>
  </si>
  <si>
    <t>19880621</t>
  </si>
  <si>
    <t>1434010411400028</t>
  </si>
  <si>
    <t>1509111055</t>
  </si>
  <si>
    <t>沈维红</t>
  </si>
  <si>
    <t>19881201</t>
  </si>
  <si>
    <t>1434010411400036</t>
  </si>
  <si>
    <t>1509111056</t>
  </si>
  <si>
    <t>刘丽娟</t>
  </si>
  <si>
    <t>19791028</t>
  </si>
  <si>
    <t>1434010411400047</t>
  </si>
  <si>
    <t>1509111057</t>
  </si>
  <si>
    <t>仇亚茹</t>
  </si>
  <si>
    <t>1434010411400054</t>
  </si>
  <si>
    <t>1509111058</t>
  </si>
  <si>
    <t>王世灵</t>
  </si>
  <si>
    <t>19930604</t>
  </si>
  <si>
    <t>1434010411400056</t>
  </si>
  <si>
    <t>1509111059</t>
  </si>
  <si>
    <t>邢慧慧</t>
  </si>
  <si>
    <t>19890909</t>
  </si>
  <si>
    <t>1434010411400064</t>
  </si>
  <si>
    <t>1509111060</t>
  </si>
  <si>
    <t>19910218</t>
  </si>
  <si>
    <t>1434010411400066</t>
  </si>
  <si>
    <t>1509111061</t>
  </si>
  <si>
    <t>葛小娟</t>
  </si>
  <si>
    <t>1434010411400067</t>
  </si>
  <si>
    <t>1509111062</t>
  </si>
  <si>
    <t>高庆</t>
  </si>
  <si>
    <t>19900125</t>
  </si>
  <si>
    <t>1434010411400069</t>
  </si>
  <si>
    <t>1509111063</t>
  </si>
  <si>
    <t>翟志涛</t>
  </si>
  <si>
    <t>19890120</t>
  </si>
  <si>
    <t>1434010411400072</t>
  </si>
  <si>
    <t>1509111064</t>
  </si>
  <si>
    <t>张展</t>
  </si>
  <si>
    <t>19781106</t>
  </si>
  <si>
    <t>1434010411400078</t>
  </si>
  <si>
    <t>1509111065</t>
  </si>
  <si>
    <t>王海琴</t>
  </si>
  <si>
    <t>19780523</t>
  </si>
  <si>
    <t>1434010411400084</t>
  </si>
  <si>
    <t>1509111066</t>
  </si>
  <si>
    <t>高山</t>
  </si>
  <si>
    <t>19850114</t>
  </si>
  <si>
    <t>1434010411400097</t>
  </si>
  <si>
    <t>1509111067</t>
  </si>
  <si>
    <t>徐兴燕</t>
  </si>
  <si>
    <t>1434010411400111</t>
  </si>
  <si>
    <t>1509111068</t>
  </si>
  <si>
    <t>葛董梅</t>
  </si>
  <si>
    <t>19911117</t>
  </si>
  <si>
    <t>1434010411400119</t>
  </si>
  <si>
    <t>1509111069</t>
  </si>
  <si>
    <t>何德泉</t>
  </si>
  <si>
    <t>1434010411400121</t>
  </si>
  <si>
    <t>1509111070</t>
  </si>
  <si>
    <t>张晨晨</t>
  </si>
  <si>
    <t>1434010411400122</t>
  </si>
  <si>
    <t>1509111071</t>
  </si>
  <si>
    <t>吴婕</t>
  </si>
  <si>
    <t>1434010411400128</t>
  </si>
  <si>
    <t>1509111072</t>
  </si>
  <si>
    <t>彭婷婷</t>
  </si>
  <si>
    <t>19890412</t>
  </si>
  <si>
    <t>1434010411400131</t>
  </si>
  <si>
    <t>1509111073</t>
  </si>
  <si>
    <t>王可</t>
  </si>
  <si>
    <t>1434010411400138</t>
  </si>
  <si>
    <t>1509111074</t>
  </si>
  <si>
    <t>马薇</t>
  </si>
  <si>
    <t>19841115</t>
  </si>
  <si>
    <t>1434010411400152</t>
  </si>
  <si>
    <t>1509111075</t>
  </si>
  <si>
    <t>夏益俊</t>
  </si>
  <si>
    <t>19900301</t>
  </si>
  <si>
    <t>1434010411400184</t>
  </si>
  <si>
    <t>1509111076</t>
  </si>
  <si>
    <t>潘婧</t>
  </si>
  <si>
    <t>19900923</t>
  </si>
  <si>
    <t>1434010411400189</t>
  </si>
  <si>
    <t>1509111077</t>
  </si>
  <si>
    <t>周雨阳</t>
  </si>
  <si>
    <t>1434010411400190</t>
  </si>
  <si>
    <t>1509111078</t>
  </si>
  <si>
    <t>蔡文丽</t>
  </si>
  <si>
    <t>1434010411400195</t>
  </si>
  <si>
    <t>1509111079</t>
  </si>
  <si>
    <t>黄友亮</t>
  </si>
  <si>
    <t>1434010411400196</t>
  </si>
  <si>
    <t>1509111080</t>
  </si>
  <si>
    <t>甄金环</t>
  </si>
  <si>
    <t>19890621</t>
  </si>
  <si>
    <t>1434010411400198</t>
  </si>
  <si>
    <t>1509111081</t>
  </si>
  <si>
    <t>费春琴</t>
  </si>
  <si>
    <t>19840425</t>
  </si>
  <si>
    <t>1434010411400220</t>
  </si>
  <si>
    <t>1509111082</t>
  </si>
  <si>
    <t>吴莉莉</t>
  </si>
  <si>
    <t>1434010411400225</t>
  </si>
  <si>
    <t>1509111084</t>
  </si>
  <si>
    <t>程婷婷</t>
  </si>
  <si>
    <t>1434010411400228</t>
  </si>
  <si>
    <t>1509111085</t>
  </si>
  <si>
    <t>文霞</t>
  </si>
  <si>
    <t>19760623</t>
  </si>
  <si>
    <t>1434010411400231</t>
  </si>
  <si>
    <t>1509111086</t>
  </si>
  <si>
    <t>吕善伍</t>
  </si>
  <si>
    <t>19890405</t>
  </si>
  <si>
    <t>1434010411400241</t>
  </si>
  <si>
    <t>1509111087</t>
  </si>
  <si>
    <t>尹娜</t>
  </si>
  <si>
    <t>19901128</t>
  </si>
  <si>
    <t>1434010411400250</t>
  </si>
  <si>
    <t>1509111088</t>
  </si>
  <si>
    <t>王洁</t>
  </si>
  <si>
    <t>19890429</t>
  </si>
  <si>
    <t>1434010411400260</t>
  </si>
  <si>
    <t>1509111089</t>
  </si>
  <si>
    <t>费玮</t>
  </si>
  <si>
    <t>19911121</t>
  </si>
  <si>
    <t>1434010411400262</t>
  </si>
  <si>
    <t>1509111091</t>
  </si>
  <si>
    <t>19870614</t>
  </si>
  <si>
    <t>1434010411400365</t>
  </si>
  <si>
    <t>1509111092</t>
  </si>
  <si>
    <t>刘花</t>
  </si>
  <si>
    <t>19840118</t>
  </si>
  <si>
    <t>1434010411400373</t>
  </si>
  <si>
    <t>1509111093</t>
  </si>
  <si>
    <t>杨妍颀</t>
  </si>
  <si>
    <t>19870206</t>
  </si>
  <si>
    <t>1434010411400387</t>
  </si>
  <si>
    <t>1509111094</t>
  </si>
  <si>
    <t>袁林</t>
  </si>
  <si>
    <t>1434010411400388</t>
  </si>
  <si>
    <t>1509111095</t>
  </si>
  <si>
    <t>宋贝洁</t>
  </si>
  <si>
    <t>19820618</t>
  </si>
  <si>
    <t>1434010411400394</t>
  </si>
  <si>
    <t>1509111096</t>
  </si>
  <si>
    <t>李霞</t>
  </si>
  <si>
    <t>19840630</t>
  </si>
  <si>
    <t>1434010411400396</t>
  </si>
  <si>
    <t>1509111097</t>
  </si>
  <si>
    <t>丁梦林</t>
  </si>
  <si>
    <t>1434010411400415</t>
  </si>
  <si>
    <t>1509111098</t>
  </si>
  <si>
    <t>胡洁</t>
  </si>
  <si>
    <t>19851018</t>
  </si>
  <si>
    <t>1434010411400420</t>
  </si>
  <si>
    <t>1509111099</t>
  </si>
  <si>
    <t>陶会琳</t>
  </si>
  <si>
    <t>19900810</t>
  </si>
  <si>
    <t>1434010411400422</t>
  </si>
  <si>
    <t>1509111101</t>
  </si>
  <si>
    <t>朱玉琦</t>
  </si>
  <si>
    <t>19840214</t>
  </si>
  <si>
    <t>1434010411400425</t>
  </si>
  <si>
    <t>1509111102</t>
  </si>
  <si>
    <t>马玉秀</t>
  </si>
  <si>
    <t>19830527</t>
  </si>
  <si>
    <t>1434010411400427</t>
  </si>
  <si>
    <t>1509111103</t>
  </si>
  <si>
    <t>1434010411400428</t>
  </si>
  <si>
    <t>1509111104</t>
  </si>
  <si>
    <t>盛玲</t>
  </si>
  <si>
    <t>19800203</t>
  </si>
  <si>
    <t>1434010411400465</t>
  </si>
  <si>
    <t>1509111107</t>
  </si>
  <si>
    <t>张梦梦</t>
  </si>
  <si>
    <t>19901004</t>
  </si>
  <si>
    <t>1434010411400488</t>
  </si>
  <si>
    <t>1509111109</t>
  </si>
  <si>
    <t>王衍宝</t>
  </si>
  <si>
    <t>19831012</t>
  </si>
  <si>
    <t>1434010411400491</t>
  </si>
  <si>
    <t>1509111110</t>
  </si>
  <si>
    <t>张艳</t>
  </si>
  <si>
    <t>19870627</t>
  </si>
  <si>
    <t>1434010411400492</t>
  </si>
  <si>
    <t>1509111111</t>
  </si>
  <si>
    <t>吕瞳</t>
  </si>
  <si>
    <t>1434010411400503</t>
  </si>
  <si>
    <t>1509111112</t>
  </si>
  <si>
    <t>吴玉珊</t>
  </si>
  <si>
    <t>1434010411400516</t>
  </si>
  <si>
    <t>1509111113</t>
  </si>
  <si>
    <t>王艳玲</t>
  </si>
  <si>
    <t>19861010</t>
  </si>
  <si>
    <t>1434010411400521</t>
  </si>
  <si>
    <t>1509111114</t>
  </si>
  <si>
    <t>钱海燕</t>
  </si>
  <si>
    <t>1434010411400528</t>
  </si>
  <si>
    <t>1509111115</t>
  </si>
  <si>
    <t>19910613</t>
  </si>
  <si>
    <t>1434010411400562</t>
  </si>
  <si>
    <t>1509111120</t>
  </si>
  <si>
    <t>徐君婷</t>
  </si>
  <si>
    <t>19930113</t>
  </si>
  <si>
    <t>1434010411400564</t>
  </si>
  <si>
    <t>1509111121</t>
  </si>
  <si>
    <t>周晓丽</t>
  </si>
  <si>
    <t>19880816</t>
  </si>
  <si>
    <t>1434010411400575</t>
  </si>
  <si>
    <t>1509111122</t>
  </si>
  <si>
    <t>李明</t>
  </si>
  <si>
    <t>1434010411400591</t>
  </si>
  <si>
    <t>1509111123</t>
  </si>
  <si>
    <t>李管</t>
  </si>
  <si>
    <t>19900224</t>
  </si>
  <si>
    <t>1434010411400597</t>
  </si>
  <si>
    <t>1509111124</t>
  </si>
  <si>
    <t>宋青琴</t>
  </si>
  <si>
    <t>1434010411400602</t>
  </si>
  <si>
    <t>1509111125</t>
  </si>
  <si>
    <t>孙上棋</t>
  </si>
  <si>
    <t>1434010411400614</t>
  </si>
  <si>
    <t>1509111126</t>
  </si>
  <si>
    <t>谢启梅</t>
  </si>
  <si>
    <t>19901110</t>
  </si>
  <si>
    <t>1434010411400623</t>
  </si>
  <si>
    <t>1509111128</t>
  </si>
  <si>
    <t>葛迎菊</t>
  </si>
  <si>
    <t>19810928</t>
  </si>
  <si>
    <t>1434010411400644</t>
  </si>
  <si>
    <t>1509111129</t>
  </si>
  <si>
    <t>袁彤</t>
  </si>
  <si>
    <t>19911208</t>
  </si>
  <si>
    <t>1434010411400645</t>
  </si>
  <si>
    <t>1509111130</t>
  </si>
  <si>
    <t>王婷婷</t>
  </si>
  <si>
    <t>19890426</t>
  </si>
  <si>
    <t>1434010411400646</t>
  </si>
  <si>
    <t>1509111131</t>
  </si>
  <si>
    <t>金银萍</t>
  </si>
  <si>
    <t>19820921</t>
  </si>
  <si>
    <t>1434010411400657</t>
  </si>
  <si>
    <t>1509111132</t>
  </si>
  <si>
    <t>19820824</t>
  </si>
  <si>
    <t>1434010411400662</t>
  </si>
  <si>
    <t>1509111133</t>
  </si>
  <si>
    <t>李孝荣</t>
  </si>
  <si>
    <t>19771015</t>
  </si>
  <si>
    <t>1434010411400663</t>
  </si>
  <si>
    <t>1509111134</t>
  </si>
  <si>
    <t>张艮秀</t>
  </si>
  <si>
    <t>19871008</t>
  </si>
  <si>
    <t>1434010411400671</t>
  </si>
  <si>
    <t>1509111135</t>
  </si>
  <si>
    <t>宛丽</t>
  </si>
  <si>
    <t>19940404</t>
  </si>
  <si>
    <t>1434010411400683</t>
  </si>
  <si>
    <t>1509111138</t>
  </si>
  <si>
    <t>徐亚会</t>
  </si>
  <si>
    <t>1434010411400688</t>
  </si>
  <si>
    <t>1509111139</t>
  </si>
  <si>
    <t>陈明玉</t>
  </si>
  <si>
    <t>19900605</t>
  </si>
  <si>
    <t>1434010411400699</t>
  </si>
  <si>
    <t>1509111140</t>
  </si>
  <si>
    <t>王玉娟</t>
  </si>
  <si>
    <t>19910511</t>
  </si>
  <si>
    <t>1434010411400718</t>
  </si>
  <si>
    <t>1509111141</t>
  </si>
  <si>
    <t>夏菁</t>
  </si>
  <si>
    <t>19850730</t>
  </si>
  <si>
    <t>1434010411400746</t>
  </si>
  <si>
    <t>1509111144</t>
  </si>
  <si>
    <t>严晗</t>
  </si>
  <si>
    <t>1434010411400749</t>
  </si>
  <si>
    <t>1509111145</t>
  </si>
  <si>
    <t>19840910</t>
  </si>
  <si>
    <t>1434010411400750</t>
  </si>
  <si>
    <t>1509111146</t>
  </si>
  <si>
    <t>阳方先</t>
  </si>
  <si>
    <t>19840613</t>
  </si>
  <si>
    <t>1434010411400756</t>
  </si>
  <si>
    <t>1509111147</t>
  </si>
  <si>
    <t>何珊珊</t>
  </si>
  <si>
    <t>19911009</t>
  </si>
  <si>
    <t>1434010411400771</t>
  </si>
  <si>
    <t>1509111149</t>
  </si>
  <si>
    <t>朱平</t>
  </si>
  <si>
    <t>19871118</t>
  </si>
  <si>
    <t>1434010411400778</t>
  </si>
  <si>
    <t>1509111150</t>
  </si>
  <si>
    <t>王珏</t>
  </si>
  <si>
    <t>1434010511400320</t>
  </si>
  <si>
    <t>1509111151</t>
  </si>
  <si>
    <t>阎澜</t>
  </si>
  <si>
    <t>1434010611400150</t>
  </si>
  <si>
    <t>1509111152</t>
  </si>
  <si>
    <t>19880514</t>
  </si>
  <si>
    <t>1434010611400157</t>
  </si>
  <si>
    <t>1509111153</t>
  </si>
  <si>
    <t>徐玲玲</t>
  </si>
  <si>
    <t>19901010</t>
  </si>
  <si>
    <t>1434010611400224</t>
  </si>
  <si>
    <t>1509111154</t>
  </si>
  <si>
    <t>田晓春</t>
  </si>
  <si>
    <t>1434012111400047</t>
  </si>
  <si>
    <t>1509111156</t>
  </si>
  <si>
    <t>林元元</t>
  </si>
  <si>
    <t>1434012211400007</t>
  </si>
  <si>
    <t>1509111157</t>
  </si>
  <si>
    <t>常丽</t>
  </si>
  <si>
    <t>19911119</t>
  </si>
  <si>
    <t>1434012211400008</t>
  </si>
  <si>
    <t>1509111158</t>
  </si>
  <si>
    <t>周洁</t>
  </si>
  <si>
    <t>19930109</t>
  </si>
  <si>
    <t>1434012211400081</t>
  </si>
  <si>
    <t>1509111159</t>
  </si>
  <si>
    <t>周卓然</t>
  </si>
  <si>
    <t>1434012211400096</t>
  </si>
  <si>
    <t>1509111160</t>
  </si>
  <si>
    <t>许玉婷</t>
  </si>
  <si>
    <t>1434012311400033</t>
  </si>
  <si>
    <t>1509111161</t>
  </si>
  <si>
    <t>侯丽</t>
  </si>
  <si>
    <t>1434012311400153</t>
  </si>
  <si>
    <t>1509111163</t>
  </si>
  <si>
    <t>李赛玉</t>
  </si>
  <si>
    <t>19800616</t>
  </si>
  <si>
    <t>1434012311400167</t>
  </si>
  <si>
    <t>1509111164</t>
  </si>
  <si>
    <t>顾琳琳</t>
  </si>
  <si>
    <t>19900815</t>
  </si>
  <si>
    <t>1434012411400075</t>
  </si>
  <si>
    <t>1509111166</t>
  </si>
  <si>
    <t>李温慧</t>
  </si>
  <si>
    <t>1434012411400078</t>
  </si>
  <si>
    <t>1509111167</t>
  </si>
  <si>
    <t>郭小敏</t>
  </si>
  <si>
    <t>1434012511400025</t>
  </si>
  <si>
    <t>1509111168</t>
  </si>
  <si>
    <t>梅宇</t>
  </si>
  <si>
    <t>19900321</t>
  </si>
  <si>
    <t>1434012511400034</t>
  </si>
  <si>
    <t>1509111169</t>
  </si>
  <si>
    <t>夏梅</t>
  </si>
  <si>
    <t>19930702</t>
  </si>
  <si>
    <t>1434012511400049</t>
  </si>
  <si>
    <t>1509111170</t>
  </si>
  <si>
    <t>王明珠</t>
  </si>
  <si>
    <t>19930722</t>
  </si>
  <si>
    <t>1434030111400091</t>
  </si>
  <si>
    <t>1509111171</t>
  </si>
  <si>
    <t>汤梦茹</t>
  </si>
  <si>
    <t>19930807</t>
  </si>
  <si>
    <t>1434030111400143</t>
  </si>
  <si>
    <t>1509111172</t>
  </si>
  <si>
    <t>19910521</t>
  </si>
  <si>
    <t>1434070111400013</t>
  </si>
  <si>
    <t>1509111173</t>
  </si>
  <si>
    <t>李夕婷</t>
  </si>
  <si>
    <t>19920203</t>
  </si>
  <si>
    <t>1434220211400012</t>
  </si>
  <si>
    <t>1509111176</t>
  </si>
  <si>
    <t>彭卫</t>
  </si>
  <si>
    <t>19871130</t>
  </si>
  <si>
    <t>1434240711400028</t>
  </si>
  <si>
    <t>1509111177</t>
  </si>
  <si>
    <t>朱晓莉</t>
  </si>
  <si>
    <t>19890504</t>
  </si>
  <si>
    <t>1434010171499071</t>
  </si>
  <si>
    <t>1509111180</t>
  </si>
  <si>
    <t>朱芳咏</t>
  </si>
  <si>
    <t>19910110</t>
  </si>
  <si>
    <t>1434010171499073</t>
  </si>
  <si>
    <t>1509111182</t>
  </si>
  <si>
    <t>瞿伊飞</t>
  </si>
  <si>
    <t>19911231</t>
  </si>
  <si>
    <t>1434010171499072</t>
  </si>
  <si>
    <t>1509111183</t>
  </si>
  <si>
    <t>陆茜菁</t>
  </si>
  <si>
    <t>1434010171499053</t>
  </si>
  <si>
    <t>1509111184</t>
  </si>
  <si>
    <t>周攀</t>
  </si>
  <si>
    <t>19870617</t>
  </si>
  <si>
    <t>1434010171499070</t>
  </si>
  <si>
    <t>1509111186</t>
  </si>
  <si>
    <t>贾思雯</t>
  </si>
  <si>
    <t>19890725</t>
  </si>
  <si>
    <t>1434010111400998</t>
  </si>
  <si>
    <t>150961111004</t>
  </si>
  <si>
    <t>万慧</t>
  </si>
  <si>
    <t>19910308</t>
  </si>
  <si>
    <t>1434100111400062</t>
  </si>
  <si>
    <t>1515111008</t>
  </si>
  <si>
    <t>贾锅</t>
  </si>
  <si>
    <t>1434010211400010</t>
  </si>
  <si>
    <t>1517111001</t>
  </si>
  <si>
    <t>姚根雅</t>
  </si>
  <si>
    <t>19890903</t>
  </si>
  <si>
    <t>1434050111400439</t>
  </si>
  <si>
    <t>1517111006</t>
  </si>
  <si>
    <t>姜平</t>
  </si>
  <si>
    <t>1434040111400192</t>
  </si>
  <si>
    <t>1518111008</t>
  </si>
  <si>
    <t>王晓兰</t>
  </si>
  <si>
    <t>19930412</t>
  </si>
  <si>
    <t>1434040511400016</t>
  </si>
  <si>
    <t>1518111034</t>
  </si>
  <si>
    <t>徐玉婷</t>
  </si>
  <si>
    <t>19930609</t>
  </si>
  <si>
    <t>1434010211300278</t>
  </si>
  <si>
    <t>1509115001</t>
  </si>
  <si>
    <t>陈飞</t>
  </si>
  <si>
    <t>19870506</t>
  </si>
  <si>
    <t>1434010411300030</t>
  </si>
  <si>
    <t>1509115002</t>
  </si>
  <si>
    <t>刘春林</t>
  </si>
  <si>
    <t>19771222</t>
  </si>
  <si>
    <t>1434010411300035</t>
  </si>
  <si>
    <t>1509115003</t>
  </si>
  <si>
    <t>毕晨</t>
  </si>
  <si>
    <t>19890912</t>
  </si>
  <si>
    <t>1434010411300110</t>
  </si>
  <si>
    <t>1509115004</t>
  </si>
  <si>
    <t>周颖飞</t>
  </si>
  <si>
    <t>19920324</t>
  </si>
  <si>
    <t>1434010411300243</t>
  </si>
  <si>
    <t>1509115005</t>
  </si>
  <si>
    <t>1434010411300256</t>
  </si>
  <si>
    <t>1509115006</t>
  </si>
  <si>
    <t>杨祖斌</t>
  </si>
  <si>
    <t>1434010411300286</t>
  </si>
  <si>
    <t>1509115009</t>
  </si>
  <si>
    <t>张汉</t>
  </si>
  <si>
    <t>1434250711300008</t>
  </si>
  <si>
    <t>1509115011</t>
  </si>
  <si>
    <t>王元</t>
  </si>
  <si>
    <t>19900102</t>
  </si>
  <si>
    <t>1434010171399001</t>
  </si>
  <si>
    <t>1509115012</t>
  </si>
  <si>
    <t>刘宇晨</t>
  </si>
  <si>
    <t>1434010111400842</t>
  </si>
  <si>
    <t>1509112001</t>
  </si>
  <si>
    <t>1434010111401108</t>
  </si>
  <si>
    <t>1509112002</t>
  </si>
  <si>
    <t>丁永明</t>
  </si>
  <si>
    <t>1434010111401365</t>
  </si>
  <si>
    <t>1509112003</t>
  </si>
  <si>
    <t>张凌</t>
  </si>
  <si>
    <t>19910621</t>
  </si>
  <si>
    <t>1434010211400087</t>
  </si>
  <si>
    <t>1509112004</t>
  </si>
  <si>
    <t>盛盈盈</t>
  </si>
  <si>
    <t>19900824</t>
  </si>
  <si>
    <t>1434010211400433</t>
  </si>
  <si>
    <t>1509112005</t>
  </si>
  <si>
    <t>王成银</t>
  </si>
  <si>
    <t>1434010311400218</t>
  </si>
  <si>
    <t>1509112006</t>
  </si>
  <si>
    <t>李娟娟</t>
  </si>
  <si>
    <t>1434010411400123</t>
  </si>
  <si>
    <t>1509112007</t>
  </si>
  <si>
    <t>杨光</t>
  </si>
  <si>
    <t>19920828</t>
  </si>
  <si>
    <t>1434010411400124</t>
  </si>
  <si>
    <t>1509112008</t>
  </si>
  <si>
    <t>江娟</t>
  </si>
  <si>
    <t>19900127</t>
  </si>
  <si>
    <t>1434010411400149</t>
  </si>
  <si>
    <t>1509112009</t>
  </si>
  <si>
    <t>高淑静</t>
  </si>
  <si>
    <t>19880918</t>
  </si>
  <si>
    <t>1434010411400156</t>
  </si>
  <si>
    <t>1509112010</t>
  </si>
  <si>
    <t>李晓阳</t>
  </si>
  <si>
    <t>1434010411400279</t>
  </si>
  <si>
    <t>1509112011</t>
  </si>
  <si>
    <t>丁毅</t>
  </si>
  <si>
    <t>19820822</t>
  </si>
  <si>
    <t>1434010411400675</t>
  </si>
  <si>
    <t>1509112012</t>
  </si>
  <si>
    <t>吴敏</t>
  </si>
  <si>
    <t>1434010411400739</t>
  </si>
  <si>
    <t>1509112013</t>
  </si>
  <si>
    <t>刘永燕</t>
  </si>
  <si>
    <t>19920520</t>
  </si>
  <si>
    <t>1434010411400740</t>
  </si>
  <si>
    <t>1509112014</t>
  </si>
  <si>
    <t>顾利利</t>
  </si>
  <si>
    <t>19910206</t>
  </si>
  <si>
    <t>1434010511400397</t>
  </si>
  <si>
    <t>1509112015</t>
  </si>
  <si>
    <t>陈维东</t>
  </si>
  <si>
    <t>19900108</t>
  </si>
  <si>
    <t>1434010611400251</t>
  </si>
  <si>
    <t>1509112016</t>
  </si>
  <si>
    <t>季昊</t>
  </si>
  <si>
    <t>1434012311400031</t>
  </si>
  <si>
    <t>1509112017</t>
  </si>
  <si>
    <t>1434010171499094</t>
  </si>
  <si>
    <t>1509112019</t>
  </si>
  <si>
    <t>潘骏</t>
  </si>
  <si>
    <t>1434010171499092</t>
  </si>
  <si>
    <t>1509112020</t>
  </si>
  <si>
    <t>罗彬彬</t>
  </si>
  <si>
    <t>19870220</t>
  </si>
  <si>
    <t>1434010171499093</t>
  </si>
  <si>
    <t>1509112021</t>
  </si>
  <si>
    <t>张伟</t>
  </si>
  <si>
    <t>19890707</t>
  </si>
  <si>
    <t>1434010111402677</t>
  </si>
  <si>
    <t>1509120002</t>
  </si>
  <si>
    <t>19920306</t>
  </si>
  <si>
    <t>1434012311400155</t>
  </si>
  <si>
    <t>1509120003</t>
  </si>
  <si>
    <t>钱陈跃</t>
  </si>
  <si>
    <t>19920816</t>
  </si>
  <si>
    <t>1434030111400387</t>
  </si>
  <si>
    <t>1501118020</t>
  </si>
  <si>
    <t>陈心愿</t>
  </si>
  <si>
    <t>1434010411400172</t>
  </si>
  <si>
    <t>150161111001</t>
  </si>
  <si>
    <t>虞晨晨</t>
  </si>
  <si>
    <t>1434010411400285</t>
  </si>
  <si>
    <t>150161111002</t>
  </si>
  <si>
    <t>马晓琳</t>
  </si>
  <si>
    <t>19900729</t>
  </si>
  <si>
    <t>1434010411400297</t>
  </si>
  <si>
    <t>150161111003</t>
  </si>
  <si>
    <t>1434010411400303</t>
  </si>
  <si>
    <t>150161111004</t>
  </si>
  <si>
    <t>王凯</t>
  </si>
  <si>
    <t>1434010411400314</t>
  </si>
  <si>
    <t>150161111005</t>
  </si>
  <si>
    <t>朱爱丽</t>
  </si>
  <si>
    <t>19880821</t>
  </si>
  <si>
    <t>1434010411400323</t>
  </si>
  <si>
    <t>150161111006</t>
  </si>
  <si>
    <t>郑淑红</t>
  </si>
  <si>
    <t>19870515</t>
  </si>
  <si>
    <t>1434010411400324</t>
  </si>
  <si>
    <t>150161111007</t>
  </si>
  <si>
    <t>梁超群</t>
  </si>
  <si>
    <t>1434010411400331</t>
  </si>
  <si>
    <t>150161111008</t>
  </si>
  <si>
    <t>方媛</t>
  </si>
  <si>
    <t>19880829</t>
  </si>
  <si>
    <t>1434010411400342</t>
  </si>
  <si>
    <t>150161111009</t>
  </si>
  <si>
    <t>卜莉</t>
  </si>
  <si>
    <t>19881024</t>
  </si>
  <si>
    <t>1434010411400344</t>
  </si>
  <si>
    <t>150161111010</t>
  </si>
  <si>
    <t>安鹏</t>
  </si>
  <si>
    <t>19930611</t>
  </si>
  <si>
    <t>1434010411400355</t>
  </si>
  <si>
    <t>150161111011</t>
  </si>
  <si>
    <t>齐林娜</t>
  </si>
  <si>
    <t>1434010411400359</t>
  </si>
  <si>
    <t>150161111012</t>
  </si>
  <si>
    <t>19920216</t>
  </si>
  <si>
    <t>1434010411400362</t>
  </si>
  <si>
    <t>150161111013</t>
  </si>
  <si>
    <t>冯登超</t>
  </si>
  <si>
    <t>19910605</t>
  </si>
  <si>
    <t>1434010411400363</t>
  </si>
  <si>
    <t>150161111014</t>
  </si>
  <si>
    <t>徐成娟</t>
  </si>
  <si>
    <t>1434010411400364</t>
  </si>
  <si>
    <t>150161111015</t>
  </si>
  <si>
    <t>崔曦</t>
  </si>
  <si>
    <t>19931126</t>
  </si>
  <si>
    <t>1434010411400371</t>
  </si>
  <si>
    <t>150161111016</t>
  </si>
  <si>
    <t>胡苗林</t>
  </si>
  <si>
    <t>1434010411400374</t>
  </si>
  <si>
    <t>150161111017</t>
  </si>
  <si>
    <t>程莹</t>
  </si>
  <si>
    <t>1434010411400386</t>
  </si>
  <si>
    <t>150161111018</t>
  </si>
  <si>
    <t>李晓燚</t>
  </si>
  <si>
    <t>1434010411400397</t>
  </si>
  <si>
    <t>150161111019</t>
  </si>
  <si>
    <t>孟丹丹</t>
  </si>
  <si>
    <t>1434010411400401</t>
  </si>
  <si>
    <t>150161111020</t>
  </si>
  <si>
    <t>李姗姗</t>
  </si>
  <si>
    <t>1434010411400402</t>
  </si>
  <si>
    <t>150161111021</t>
  </si>
  <si>
    <t>王爽</t>
  </si>
  <si>
    <t>19900831</t>
  </si>
  <si>
    <t>1434010411400412</t>
  </si>
  <si>
    <t>150161111022</t>
  </si>
  <si>
    <t>徐艳艳</t>
  </si>
  <si>
    <t>19910316</t>
  </si>
  <si>
    <t>1434010411400416</t>
  </si>
  <si>
    <t>150161111023</t>
  </si>
  <si>
    <t>高歌</t>
  </si>
  <si>
    <t>1434010411400417</t>
  </si>
  <si>
    <t>150161111024</t>
  </si>
  <si>
    <t>吕莹</t>
  </si>
  <si>
    <t>19870412</t>
  </si>
  <si>
    <t>1434010411400418</t>
  </si>
  <si>
    <t>150161111025</t>
  </si>
  <si>
    <t>于静斐</t>
  </si>
  <si>
    <t>19920830</t>
  </si>
  <si>
    <t>1434010411400431</t>
  </si>
  <si>
    <t>150161111026</t>
  </si>
  <si>
    <t>夏凤</t>
  </si>
  <si>
    <t>1434010411400454</t>
  </si>
  <si>
    <t>150161111027</t>
  </si>
  <si>
    <t>杨媛媛</t>
  </si>
  <si>
    <t>19920903</t>
  </si>
  <si>
    <t>1434010411400466</t>
  </si>
  <si>
    <t>150161111028</t>
  </si>
  <si>
    <t>19910120</t>
  </si>
  <si>
    <t>1434010411400474</t>
  </si>
  <si>
    <t>150161111029</t>
  </si>
  <si>
    <t>吴博</t>
  </si>
  <si>
    <t>19910804</t>
  </si>
  <si>
    <t>1434010411400480</t>
  </si>
  <si>
    <t>150161111030</t>
  </si>
  <si>
    <t>李伟伟</t>
  </si>
  <si>
    <t>19920701</t>
  </si>
  <si>
    <t>1434010411400484</t>
  </si>
  <si>
    <t>150161111031</t>
  </si>
  <si>
    <t>王菲</t>
  </si>
  <si>
    <t>1434010411400487</t>
  </si>
  <si>
    <t>150161111032</t>
  </si>
  <si>
    <t>李佳佳</t>
  </si>
  <si>
    <t>19930926</t>
  </si>
  <si>
    <t>1434010411400497</t>
  </si>
  <si>
    <t>150161111033</t>
  </si>
  <si>
    <t>孔亚茹</t>
  </si>
  <si>
    <t>19931014</t>
  </si>
  <si>
    <t>1434010411400498</t>
  </si>
  <si>
    <t>150161111034</t>
  </si>
  <si>
    <t>杨保云</t>
  </si>
  <si>
    <t>19920401</t>
  </si>
  <si>
    <t>1434010411400556</t>
  </si>
  <si>
    <t>150161111035</t>
  </si>
  <si>
    <t>余文婷</t>
  </si>
  <si>
    <t>19910105</t>
  </si>
  <si>
    <t>1434010411400558</t>
  </si>
  <si>
    <t>150161111036</t>
  </si>
  <si>
    <t>彭芳</t>
  </si>
  <si>
    <t>19920620</t>
  </si>
  <si>
    <t>1434010411400563</t>
  </si>
  <si>
    <t>150161111037</t>
  </si>
  <si>
    <t>张珂</t>
  </si>
  <si>
    <t>19910314</t>
  </si>
  <si>
    <t>1434010411400582</t>
  </si>
  <si>
    <t>150161111038</t>
  </si>
  <si>
    <t>胡厚勤</t>
  </si>
  <si>
    <t>19910103</t>
  </si>
  <si>
    <t>1434010411400606</t>
  </si>
  <si>
    <t>150161111039</t>
  </si>
  <si>
    <t>王维庆</t>
  </si>
  <si>
    <t>1434010411400607</t>
  </si>
  <si>
    <t>150161111040</t>
  </si>
  <si>
    <t>孙霜</t>
  </si>
  <si>
    <t>19911215</t>
  </si>
  <si>
    <t>1434010211400458</t>
  </si>
  <si>
    <t>1509111033</t>
  </si>
  <si>
    <t>19921109</t>
  </si>
  <si>
    <t>1434010311400075</t>
  </si>
  <si>
    <t>1509111034</t>
  </si>
  <si>
    <t>邵静媛</t>
  </si>
  <si>
    <t>1434010311400149</t>
  </si>
  <si>
    <t>1509111036</t>
  </si>
  <si>
    <t>吴洁</t>
  </si>
  <si>
    <t>19930921</t>
  </si>
  <si>
    <t>1434010311400162</t>
  </si>
  <si>
    <t>1509111038</t>
  </si>
  <si>
    <t>庞培培</t>
  </si>
  <si>
    <t>19891106</t>
  </si>
  <si>
    <t>1434010311400282</t>
  </si>
  <si>
    <t>1509111040</t>
  </si>
  <si>
    <t>方雪芬</t>
  </si>
  <si>
    <t>1434010311400513</t>
  </si>
  <si>
    <t>1509111044</t>
  </si>
  <si>
    <t>秦莉</t>
  </si>
  <si>
    <t>19860723</t>
  </si>
  <si>
    <t>1434010311400514</t>
  </si>
  <si>
    <t>1509111045</t>
  </si>
  <si>
    <t>19860913</t>
  </si>
  <si>
    <t>1434010411400547</t>
  </si>
  <si>
    <t>1509111116</t>
  </si>
  <si>
    <t>吴群</t>
  </si>
  <si>
    <t>19851115</t>
  </si>
  <si>
    <t>1434010411400548</t>
  </si>
  <si>
    <t>1509111117</t>
  </si>
  <si>
    <t>张谋</t>
  </si>
  <si>
    <t>19851022</t>
  </si>
  <si>
    <t>1434010411400549</t>
  </si>
  <si>
    <t>1509111118</t>
  </si>
  <si>
    <t>许平</t>
  </si>
  <si>
    <t>1434010411400764</t>
  </si>
  <si>
    <t>1509111148</t>
  </si>
  <si>
    <t>王中升</t>
  </si>
  <si>
    <t>19910813</t>
  </si>
  <si>
    <t>1434012411400070</t>
  </si>
  <si>
    <t>1509111165</t>
  </si>
  <si>
    <t>王璐</t>
  </si>
  <si>
    <t>1434110111400027</t>
  </si>
  <si>
    <t>1509111174</t>
  </si>
  <si>
    <t>梅倩</t>
  </si>
  <si>
    <t>1434010171499074</t>
  </si>
  <si>
    <t>1509111179</t>
  </si>
  <si>
    <t>1434010171499054</t>
  </si>
  <si>
    <t>1509111181</t>
  </si>
  <si>
    <t>19841116</t>
  </si>
  <si>
    <t>1434010171499055</t>
  </si>
  <si>
    <t>1509111185</t>
  </si>
  <si>
    <t>19920909</t>
  </si>
  <si>
    <t>1434010411400510</t>
  </si>
  <si>
    <t>1509113021</t>
  </si>
  <si>
    <t>马红伟</t>
  </si>
  <si>
    <t>19901209</t>
  </si>
  <si>
    <t>1434010411400546</t>
  </si>
  <si>
    <t>1509113023</t>
  </si>
  <si>
    <t>19890224</t>
  </si>
  <si>
    <t>1434010171499047</t>
  </si>
  <si>
    <t>1509113040</t>
  </si>
  <si>
    <t>何聘琨</t>
  </si>
  <si>
    <t>1434010111400020</t>
  </si>
  <si>
    <t>150961111001</t>
  </si>
  <si>
    <t>姚梦茹</t>
  </si>
  <si>
    <t>19930620</t>
  </si>
  <si>
    <t>1434010111400963</t>
  </si>
  <si>
    <t>150961111002</t>
  </si>
  <si>
    <t>陆俊</t>
  </si>
  <si>
    <t>19910222</t>
  </si>
  <si>
    <t>1434010111400964</t>
  </si>
  <si>
    <t>150961111003</t>
  </si>
  <si>
    <t>19910704</t>
  </si>
  <si>
    <t>1434010111401709</t>
  </si>
  <si>
    <t>150961111005</t>
  </si>
  <si>
    <t>杜艳宾</t>
  </si>
  <si>
    <t>19880617</t>
  </si>
  <si>
    <t>1434010111401879</t>
  </si>
  <si>
    <t>150961111006</t>
  </si>
  <si>
    <t>齐景源</t>
  </si>
  <si>
    <t>1434010111402036</t>
  </si>
  <si>
    <t>150961111007</t>
  </si>
  <si>
    <t>邱瑾</t>
  </si>
  <si>
    <t>1434010111402551</t>
  </si>
  <si>
    <t>150961111008</t>
  </si>
  <si>
    <t>路凯</t>
  </si>
  <si>
    <t>19880920</t>
  </si>
  <si>
    <t>1434010211400361</t>
  </si>
  <si>
    <t>150961111009</t>
  </si>
  <si>
    <t>王聪</t>
  </si>
  <si>
    <t>1434010211400429</t>
  </si>
  <si>
    <t>150961111010</t>
  </si>
  <si>
    <t>19930310</t>
  </si>
  <si>
    <t>1434010211400430</t>
  </si>
  <si>
    <t>150961111011</t>
  </si>
  <si>
    <t>马方方</t>
  </si>
  <si>
    <t>1434010311400096</t>
  </si>
  <si>
    <t>150961111012</t>
  </si>
  <si>
    <t>张驭</t>
  </si>
  <si>
    <t>19900306</t>
  </si>
  <si>
    <t>1434010311400287</t>
  </si>
  <si>
    <t>150961111013</t>
  </si>
  <si>
    <t>秦慧群</t>
  </si>
  <si>
    <t>19841211</t>
  </si>
  <si>
    <t>1434010311400370</t>
  </si>
  <si>
    <t>150961111014</t>
  </si>
  <si>
    <t>常莹莹</t>
  </si>
  <si>
    <t>1434010311400411</t>
  </si>
  <si>
    <t>150961111015</t>
  </si>
  <si>
    <t>朱雯</t>
  </si>
  <si>
    <t>1434010311400443</t>
  </si>
  <si>
    <t>150961111016</t>
  </si>
  <si>
    <t>乔正红</t>
  </si>
  <si>
    <t>19880805</t>
  </si>
  <si>
    <t>1434010311400444</t>
  </si>
  <si>
    <t>150961111017</t>
  </si>
  <si>
    <t>王瑜鹤</t>
  </si>
  <si>
    <t>1434010311400662</t>
  </si>
  <si>
    <t>150961111019</t>
  </si>
  <si>
    <t>郭亮</t>
  </si>
  <si>
    <t>1434010311400677</t>
  </si>
  <si>
    <t>150961111020</t>
  </si>
  <si>
    <t>陶蓓</t>
  </si>
  <si>
    <t>19910808</t>
  </si>
  <si>
    <t>1434010411400003</t>
  </si>
  <si>
    <t>150961111021</t>
  </si>
  <si>
    <t>葛曼莉</t>
  </si>
  <si>
    <t>19800820</t>
  </si>
  <si>
    <t>1434010411400010</t>
  </si>
  <si>
    <t>150961111022</t>
  </si>
  <si>
    <t>黄杰</t>
  </si>
  <si>
    <t>19880828</t>
  </si>
  <si>
    <t>1434010411400023</t>
  </si>
  <si>
    <t>150961111023</t>
  </si>
  <si>
    <t>姜薇</t>
  </si>
  <si>
    <t>19920725</t>
  </si>
  <si>
    <t>1434010411400040</t>
  </si>
  <si>
    <t>150961111024</t>
  </si>
  <si>
    <t>潘天莉</t>
  </si>
  <si>
    <t>19810121</t>
  </si>
  <si>
    <t>1434010411400099</t>
  </si>
  <si>
    <t>150961111025</t>
  </si>
  <si>
    <t>孔亮</t>
  </si>
  <si>
    <t>19841112</t>
  </si>
  <si>
    <t>1434010411400109</t>
  </si>
  <si>
    <t>150961111026</t>
  </si>
  <si>
    <t>乔云瑶</t>
  </si>
  <si>
    <t>19881001</t>
  </si>
  <si>
    <t>1434010411400132</t>
  </si>
  <si>
    <t>150961111027</t>
  </si>
  <si>
    <t>严曌</t>
  </si>
  <si>
    <t>19931020</t>
  </si>
  <si>
    <t>1434010411400150</t>
  </si>
  <si>
    <t>150961111028</t>
  </si>
  <si>
    <t>彭瑾琳</t>
  </si>
  <si>
    <t>1434010411400169</t>
  </si>
  <si>
    <t>150961111029</t>
  </si>
  <si>
    <t>司国庆</t>
  </si>
  <si>
    <t>1434010411400186</t>
  </si>
  <si>
    <t>150961111030</t>
  </si>
  <si>
    <t>陆茵熙</t>
  </si>
  <si>
    <t>1434010411400187</t>
  </si>
  <si>
    <t>150961111031</t>
  </si>
  <si>
    <t>王梦琦</t>
  </si>
  <si>
    <t>19881119</t>
  </si>
  <si>
    <t>1434010411400207</t>
  </si>
  <si>
    <t>150961111032</t>
  </si>
  <si>
    <t>迟慧娟</t>
  </si>
  <si>
    <t>19900607</t>
  </si>
  <si>
    <t>1434010411400249</t>
  </si>
  <si>
    <t>150961111033</t>
  </si>
  <si>
    <t>张洋</t>
  </si>
  <si>
    <t>19920325</t>
  </si>
  <si>
    <t>1434010411400266</t>
  </si>
  <si>
    <t>150961111034</t>
  </si>
  <si>
    <t>秦宝</t>
  </si>
  <si>
    <t>19880520</t>
  </si>
  <si>
    <t>1434010411400269</t>
  </si>
  <si>
    <t>150961111035</t>
  </si>
  <si>
    <t>张婉茹</t>
  </si>
  <si>
    <t>19930720</t>
  </si>
  <si>
    <t>1434010411400286</t>
  </si>
  <si>
    <t>150961111036</t>
  </si>
  <si>
    <t>陈杰</t>
  </si>
  <si>
    <t>19930404</t>
  </si>
  <si>
    <t>1434010411400287</t>
  </si>
  <si>
    <t>150961111037</t>
  </si>
  <si>
    <t>潘美玲</t>
  </si>
  <si>
    <t>1434010411400288</t>
  </si>
  <si>
    <t>150961111038</t>
  </si>
  <si>
    <t>19911008</t>
  </si>
  <si>
    <t>1434010411400289</t>
  </si>
  <si>
    <t>150961111039</t>
  </si>
  <si>
    <t>孙景</t>
  </si>
  <si>
    <t>1434010411400291</t>
  </si>
  <si>
    <t>150961111040</t>
  </si>
  <si>
    <t>易文秀</t>
  </si>
  <si>
    <t>1434010411400292</t>
  </si>
  <si>
    <t>150961111041</t>
  </si>
  <si>
    <t>程晨</t>
  </si>
  <si>
    <t>1434010411400294</t>
  </si>
  <si>
    <t>150961111042</t>
  </si>
  <si>
    <t>周芳</t>
  </si>
  <si>
    <t>1434010411400295</t>
  </si>
  <si>
    <t>150961111043</t>
  </si>
  <si>
    <t>张丽</t>
  </si>
  <si>
    <t>19850109</t>
  </si>
  <si>
    <t>1434010411400296</t>
  </si>
  <si>
    <t>150961111044</t>
  </si>
  <si>
    <t>付巧妹</t>
  </si>
  <si>
    <t>19900204</t>
  </si>
  <si>
    <t>1434010411400298</t>
  </si>
  <si>
    <t>150961111045</t>
  </si>
  <si>
    <t>汪晓莉</t>
  </si>
  <si>
    <t>19890328</t>
  </si>
  <si>
    <t>1434010411400299</t>
  </si>
  <si>
    <t>150961111046</t>
  </si>
  <si>
    <t>王思</t>
  </si>
  <si>
    <t>1434010411400302</t>
  </si>
  <si>
    <t>150961111047</t>
  </si>
  <si>
    <t>陶婷婷</t>
  </si>
  <si>
    <t>19861007</t>
  </si>
  <si>
    <t>1434010411400304</t>
  </si>
  <si>
    <t>150961111048</t>
  </si>
  <si>
    <t>沈周</t>
  </si>
  <si>
    <t>19890617</t>
  </si>
  <si>
    <t>1434010411400305</t>
  </si>
  <si>
    <t>150961111049</t>
  </si>
  <si>
    <t>叶超</t>
  </si>
  <si>
    <t>19830423</t>
  </si>
  <si>
    <t>1434010411400306</t>
  </si>
  <si>
    <t>150961111050</t>
  </si>
  <si>
    <t>刘雨露</t>
  </si>
  <si>
    <t>19920610</t>
  </si>
  <si>
    <t>1434010411400307</t>
  </si>
  <si>
    <t>150961111051</t>
  </si>
  <si>
    <t>李峥嵘</t>
  </si>
  <si>
    <t>19920717</t>
  </si>
  <si>
    <t>1434010411400308</t>
  </si>
  <si>
    <t>150961111052</t>
  </si>
  <si>
    <t>朱成飞</t>
  </si>
  <si>
    <t>19881102</t>
  </si>
  <si>
    <t>1434010411400310</t>
  </si>
  <si>
    <t>150961111053</t>
  </si>
  <si>
    <t>王桂菊</t>
  </si>
  <si>
    <t>19830929</t>
  </si>
  <si>
    <t>1434010411400311</t>
  </si>
  <si>
    <t>150961111054</t>
  </si>
  <si>
    <t>汪滨</t>
  </si>
  <si>
    <t>19761206</t>
  </si>
  <si>
    <t>1434010411400312</t>
  </si>
  <si>
    <t>150961111055</t>
  </si>
  <si>
    <t>束晓妹</t>
  </si>
  <si>
    <t>19890506</t>
  </si>
  <si>
    <t>1434010411400313</t>
  </si>
  <si>
    <t>150961111056</t>
  </si>
  <si>
    <t>何晓萌</t>
  </si>
  <si>
    <t>19891202</t>
  </si>
  <si>
    <t>1434010411400315</t>
  </si>
  <si>
    <t>150961111057</t>
  </si>
  <si>
    <t>段玉芹</t>
  </si>
  <si>
    <t>1434010411400316</t>
  </si>
  <si>
    <t>150961111058</t>
  </si>
  <si>
    <t>王云云</t>
  </si>
  <si>
    <t>19890414</t>
  </si>
  <si>
    <t>1434010411400317</t>
  </si>
  <si>
    <t>150961111059</t>
  </si>
  <si>
    <t>韩琴</t>
  </si>
  <si>
    <t>19880403</t>
  </si>
  <si>
    <t>1434010411400318</t>
  </si>
  <si>
    <t>150961111060</t>
  </si>
  <si>
    <t>路吾丽</t>
  </si>
  <si>
    <t>19831207</t>
  </si>
  <si>
    <t>1434010411400319</t>
  </si>
  <si>
    <t>150961111061</t>
  </si>
  <si>
    <t>1434010411400320</t>
  </si>
  <si>
    <t>150961111062</t>
  </si>
  <si>
    <t>王小红</t>
  </si>
  <si>
    <t>19820517</t>
  </si>
  <si>
    <t>1434010411400321</t>
  </si>
  <si>
    <t>150961111063</t>
  </si>
  <si>
    <t>刘静</t>
  </si>
  <si>
    <t>19901215</t>
  </si>
  <si>
    <t>1434010411400322</t>
  </si>
  <si>
    <t>150961111064</t>
  </si>
  <si>
    <t>马铭</t>
  </si>
  <si>
    <t>19930623</t>
  </si>
  <si>
    <t>1434010411400325</t>
  </si>
  <si>
    <t>150961111065</t>
  </si>
  <si>
    <t>陶益民</t>
  </si>
  <si>
    <t>1434010411400326</t>
  </si>
  <si>
    <t>150961111066</t>
  </si>
  <si>
    <t>闫伟</t>
  </si>
  <si>
    <t>19771229</t>
  </si>
  <si>
    <t>1434010411400327</t>
  </si>
  <si>
    <t>150961111067</t>
  </si>
  <si>
    <t>孙长竹</t>
  </si>
  <si>
    <t>1434010411400328</t>
  </si>
  <si>
    <t>150961111068</t>
  </si>
  <si>
    <t>罗丽</t>
  </si>
  <si>
    <t>19790817</t>
  </si>
  <si>
    <t>1434010411400330</t>
  </si>
  <si>
    <t>150961111069</t>
  </si>
  <si>
    <t>王启园</t>
  </si>
  <si>
    <t>19930507</t>
  </si>
  <si>
    <t>1434010411400332</t>
  </si>
  <si>
    <t>150961111070</t>
  </si>
  <si>
    <t>倪康</t>
  </si>
  <si>
    <t>19860829</t>
  </si>
  <si>
    <t>1434010411400333</t>
  </si>
  <si>
    <t>150961111071</t>
  </si>
  <si>
    <t>李焱鹏</t>
  </si>
  <si>
    <t>19841014</t>
  </si>
  <si>
    <t>1434010411400334</t>
  </si>
  <si>
    <t>150961111072</t>
  </si>
  <si>
    <t>韩德菊</t>
  </si>
  <si>
    <t>19861011</t>
  </si>
  <si>
    <t>1434010411400335</t>
  </si>
  <si>
    <t>150961111073</t>
  </si>
  <si>
    <t>樊艳侠</t>
  </si>
  <si>
    <t>19850216</t>
  </si>
  <si>
    <t>1434010411400336</t>
  </si>
  <si>
    <t>150961111074</t>
  </si>
  <si>
    <t>吴梦梅</t>
  </si>
  <si>
    <t>1434010411400337</t>
  </si>
  <si>
    <t>150961111075</t>
  </si>
  <si>
    <t>孟冬祥</t>
  </si>
  <si>
    <t>19911126</t>
  </si>
  <si>
    <t>1434010411400338</t>
  </si>
  <si>
    <t>150961111076</t>
  </si>
  <si>
    <t>王琦剑</t>
  </si>
  <si>
    <t>19770219</t>
  </si>
  <si>
    <t>1434010411400339</t>
  </si>
  <si>
    <t>150961111077</t>
  </si>
  <si>
    <t>邵姗姗</t>
  </si>
  <si>
    <t>19910914</t>
  </si>
  <si>
    <t>1434010411400341</t>
  </si>
  <si>
    <t>150961111078</t>
  </si>
  <si>
    <t>彭艳梅</t>
  </si>
  <si>
    <t>19891231</t>
  </si>
  <si>
    <t>1434010411400343</t>
  </si>
  <si>
    <t>150961111079</t>
  </si>
  <si>
    <t>许燕青</t>
  </si>
  <si>
    <t>19840311</t>
  </si>
  <si>
    <t>1434010411400346</t>
  </si>
  <si>
    <t>150961111080</t>
  </si>
  <si>
    <t>胡学琴</t>
  </si>
  <si>
    <t>19860915</t>
  </si>
  <si>
    <t>1434010411400348</t>
  </si>
  <si>
    <t>150961111081</t>
  </si>
  <si>
    <t>王莉莉</t>
  </si>
  <si>
    <t>19780127</t>
  </si>
  <si>
    <t>1434010411400350</t>
  </si>
  <si>
    <t>150961111083</t>
  </si>
  <si>
    <t>龚天元</t>
  </si>
  <si>
    <t>19890616</t>
  </si>
  <si>
    <t>1434010411400352</t>
  </si>
  <si>
    <t>150961111084</t>
  </si>
  <si>
    <t>19890318</t>
  </si>
  <si>
    <t>1434010411400353</t>
  </si>
  <si>
    <t>150961111085</t>
  </si>
  <si>
    <t>顾荣培</t>
  </si>
  <si>
    <t>1434010411400354</t>
  </si>
  <si>
    <t>150961111086</t>
  </si>
  <si>
    <t>吴红</t>
  </si>
  <si>
    <t>19890401</t>
  </si>
  <si>
    <t>1434010411400356</t>
  </si>
  <si>
    <t>150961111087</t>
  </si>
  <si>
    <t>吴朝阳</t>
  </si>
  <si>
    <t>19891216</t>
  </si>
  <si>
    <t>1434010411400360</t>
  </si>
  <si>
    <t>150961111089</t>
  </si>
  <si>
    <t>朱闫沐慈</t>
  </si>
  <si>
    <t>19940124</t>
  </si>
  <si>
    <t>1434010411400361</t>
  </si>
  <si>
    <t>150961111090</t>
  </si>
  <si>
    <t>夏越芹</t>
  </si>
  <si>
    <t>19910429</t>
  </si>
  <si>
    <t>1434010411400366</t>
  </si>
  <si>
    <t>150961111091</t>
  </si>
  <si>
    <t>高松</t>
  </si>
  <si>
    <t>1434010411400377</t>
  </si>
  <si>
    <t>150961111093</t>
  </si>
  <si>
    <t>孟文轩</t>
  </si>
  <si>
    <t>1434010411400378</t>
  </si>
  <si>
    <t>150961111094</t>
  </si>
  <si>
    <t>仰长红</t>
  </si>
  <si>
    <t>19841228</t>
  </si>
  <si>
    <t>1434010411400379</t>
  </si>
  <si>
    <t>150961111095</t>
  </si>
  <si>
    <t>陈丽丽</t>
  </si>
  <si>
    <t>19850304</t>
  </si>
  <si>
    <t>1434010411400381</t>
  </si>
  <si>
    <t>150961111096</t>
  </si>
  <si>
    <t>许丽丽</t>
  </si>
  <si>
    <t>19910916</t>
  </si>
  <si>
    <t>1434010411400389</t>
  </si>
  <si>
    <t>150961111097</t>
  </si>
  <si>
    <t>尹莺莺</t>
  </si>
  <si>
    <t>19900328</t>
  </si>
  <si>
    <t>1434010411400392</t>
  </si>
  <si>
    <t>150961111098</t>
  </si>
  <si>
    <t>刘钰</t>
  </si>
  <si>
    <t>1434010411400393</t>
  </si>
  <si>
    <t>150961111099</t>
  </si>
  <si>
    <t>葛慧芬</t>
  </si>
  <si>
    <t>1434010411400400</t>
  </si>
  <si>
    <t>150961111100</t>
  </si>
  <si>
    <t>钟长春</t>
  </si>
  <si>
    <t>19820418</t>
  </si>
  <si>
    <t>1434010411400404</t>
  </si>
  <si>
    <t>150961111101</t>
  </si>
  <si>
    <t>方磊</t>
  </si>
  <si>
    <t>1434010411400406</t>
  </si>
  <si>
    <t>150961111102</t>
  </si>
  <si>
    <t>史英云</t>
  </si>
  <si>
    <t>19881112</t>
  </si>
  <si>
    <t>1434010411400423</t>
  </si>
  <si>
    <t>150961111103</t>
  </si>
  <si>
    <t>徐佳妮</t>
  </si>
  <si>
    <t>19850824</t>
  </si>
  <si>
    <t>1434010411400426</t>
  </si>
  <si>
    <t>150961111104</t>
  </si>
  <si>
    <t>郑强华</t>
  </si>
  <si>
    <t>19840716</t>
  </si>
  <si>
    <t>1434010411400438</t>
  </si>
  <si>
    <t>150961111105</t>
  </si>
  <si>
    <t>周云</t>
  </si>
  <si>
    <t>19720608</t>
  </si>
  <si>
    <t>1434010411400439</t>
  </si>
  <si>
    <t>150961111106</t>
  </si>
  <si>
    <t>1434010411400447</t>
  </si>
  <si>
    <t>150961111107</t>
  </si>
  <si>
    <t>陈晓娇</t>
  </si>
  <si>
    <t>1434010411400448</t>
  </si>
  <si>
    <t>150961111108</t>
  </si>
  <si>
    <t>王如</t>
  </si>
  <si>
    <t>1434010411400452</t>
  </si>
  <si>
    <t>150961111109</t>
  </si>
  <si>
    <t>李玉娟</t>
  </si>
  <si>
    <t>19880406</t>
  </si>
  <si>
    <t>1434010411400471</t>
  </si>
  <si>
    <t>150961111111</t>
  </si>
  <si>
    <t>1434010411400489</t>
  </si>
  <si>
    <t>150961111112</t>
  </si>
  <si>
    <t>陆婷婷</t>
  </si>
  <si>
    <t>19850405</t>
  </si>
  <si>
    <t>1434010411400493</t>
  </si>
  <si>
    <t>150961111113</t>
  </si>
  <si>
    <t>费贤滔</t>
  </si>
  <si>
    <t>19830414</t>
  </si>
  <si>
    <t>1434010411400513</t>
  </si>
  <si>
    <t>150961111114</t>
  </si>
  <si>
    <t>夏燕</t>
  </si>
  <si>
    <t>1434010411400519</t>
  </si>
  <si>
    <t>150961111115</t>
  </si>
  <si>
    <t>吴婷婷</t>
  </si>
  <si>
    <t>1434010411400520</t>
  </si>
  <si>
    <t>150961111116</t>
  </si>
  <si>
    <t>夏小倩</t>
  </si>
  <si>
    <t>19910416</t>
  </si>
  <si>
    <t>1434010411400531</t>
  </si>
  <si>
    <t>150961111117</t>
  </si>
  <si>
    <t>殷晓宁</t>
  </si>
  <si>
    <t>19891105</t>
  </si>
  <si>
    <t>1434010411400532</t>
  </si>
  <si>
    <t>150961111118</t>
  </si>
  <si>
    <t>刘世萍</t>
  </si>
  <si>
    <t>19921102</t>
  </si>
  <si>
    <t>1434010411400537</t>
  </si>
  <si>
    <t>150961111119</t>
  </si>
  <si>
    <t>贺静</t>
  </si>
  <si>
    <t>19911025</t>
  </si>
  <si>
    <t>1434010411400545</t>
  </si>
  <si>
    <t>150961111120</t>
  </si>
  <si>
    <t>崔薇</t>
  </si>
  <si>
    <t>19850701</t>
  </si>
  <si>
    <t>1434010411400554</t>
  </si>
  <si>
    <t>150961111121</t>
  </si>
  <si>
    <t>19891211</t>
  </si>
  <si>
    <t>1434010411400565</t>
  </si>
  <si>
    <t>150961111122</t>
  </si>
  <si>
    <t>汪威</t>
  </si>
  <si>
    <t>19890920</t>
  </si>
  <si>
    <t>1434010411400617</t>
  </si>
  <si>
    <t>150961111123</t>
  </si>
  <si>
    <t>19900715</t>
  </si>
  <si>
    <t>1434010411400630</t>
  </si>
  <si>
    <t>150961111124</t>
  </si>
  <si>
    <t>周康</t>
  </si>
  <si>
    <t>19930228</t>
  </si>
  <si>
    <t>1434010411400636</t>
  </si>
  <si>
    <t>150961111125</t>
  </si>
  <si>
    <t>胡艳红</t>
  </si>
  <si>
    <t>1434010411400639</t>
  </si>
  <si>
    <t>150961111126</t>
  </si>
  <si>
    <t>19920911</t>
  </si>
  <si>
    <t>1434010411400641</t>
  </si>
  <si>
    <t>150961111127</t>
  </si>
  <si>
    <t>陈晓月</t>
  </si>
  <si>
    <t>1434010411400652</t>
  </si>
  <si>
    <t>150961111128</t>
  </si>
  <si>
    <t>1434010411400656</t>
  </si>
  <si>
    <t>150961111129</t>
  </si>
  <si>
    <t>朱月圆</t>
  </si>
  <si>
    <t>19930922</t>
  </si>
  <si>
    <t>1434010411400658</t>
  </si>
  <si>
    <t>150961111130</t>
  </si>
  <si>
    <t>刘红秀</t>
  </si>
  <si>
    <t>1434010411400659</t>
  </si>
  <si>
    <t>150961111131</t>
  </si>
  <si>
    <t>李静红</t>
  </si>
  <si>
    <t>1434010411400678</t>
  </si>
  <si>
    <t>150961111132</t>
  </si>
  <si>
    <t>何海丽</t>
  </si>
  <si>
    <t>19860102</t>
  </si>
  <si>
    <t>1434010411400735</t>
  </si>
  <si>
    <t>150961111133</t>
  </si>
  <si>
    <t>杨荣</t>
  </si>
  <si>
    <t>19910902</t>
  </si>
  <si>
    <t>1434010411400757</t>
  </si>
  <si>
    <t>150961111135</t>
  </si>
  <si>
    <t>19841125</t>
  </si>
  <si>
    <t>1434010411400758</t>
  </si>
  <si>
    <t>150961111136</t>
  </si>
  <si>
    <t>万群</t>
  </si>
  <si>
    <t>19841218</t>
  </si>
  <si>
    <t>1434010411400763</t>
  </si>
  <si>
    <t>150961111137</t>
  </si>
  <si>
    <t>汪青</t>
  </si>
  <si>
    <t>1434010411400765</t>
  </si>
  <si>
    <t>150961111138</t>
  </si>
  <si>
    <t>房圆圆</t>
  </si>
  <si>
    <t>19900413</t>
  </si>
  <si>
    <t>1434010411400767</t>
  </si>
  <si>
    <t>150961111139</t>
  </si>
  <si>
    <t>孙雅君</t>
  </si>
  <si>
    <t>1434010411400774</t>
  </si>
  <si>
    <t>150961111141</t>
  </si>
  <si>
    <t>谢丽斯</t>
  </si>
  <si>
    <t>19900730</t>
  </si>
  <si>
    <t>1434010411400785</t>
  </si>
  <si>
    <t>150961111142</t>
  </si>
  <si>
    <t>王蓓蓓</t>
  </si>
  <si>
    <t>1434012311400125</t>
  </si>
  <si>
    <t>150961111143</t>
  </si>
  <si>
    <t>张荣青</t>
  </si>
  <si>
    <t>19750225</t>
  </si>
  <si>
    <t>1434012311400160</t>
  </si>
  <si>
    <t>150961111144</t>
  </si>
  <si>
    <t>黄燕茹</t>
  </si>
  <si>
    <t>19891018</t>
  </si>
  <si>
    <t>1434012311400161</t>
  </si>
  <si>
    <t>150961111145</t>
  </si>
  <si>
    <t>苏蔓</t>
  </si>
  <si>
    <t>19901014</t>
  </si>
  <si>
    <t>1434012511400097</t>
  </si>
  <si>
    <t>150961111146</t>
  </si>
  <si>
    <t>王程</t>
  </si>
  <si>
    <t>1434010411400284</t>
  </si>
  <si>
    <t>152461111001</t>
  </si>
  <si>
    <t>董星星</t>
  </si>
  <si>
    <t>19920205</t>
  </si>
  <si>
    <t>1434060115100133</t>
  </si>
  <si>
    <t>1501003007</t>
  </si>
  <si>
    <t>19931112</t>
  </si>
  <si>
    <t>淮北</t>
  </si>
  <si>
    <t>1434060115500554</t>
  </si>
  <si>
    <t>1501018004</t>
  </si>
  <si>
    <t>王珂</t>
  </si>
  <si>
    <t>19901124</t>
  </si>
  <si>
    <t>1434030115100127</t>
  </si>
  <si>
    <t>1502001001</t>
  </si>
  <si>
    <t>营群群</t>
  </si>
  <si>
    <t>19891228</t>
  </si>
  <si>
    <t>1434060114100005</t>
  </si>
  <si>
    <t>1502001002</t>
  </si>
  <si>
    <t>朱晶晶</t>
  </si>
  <si>
    <t>19910304</t>
  </si>
  <si>
    <t>1434060115100034</t>
  </si>
  <si>
    <t>1502001007</t>
  </si>
  <si>
    <t>赵杰</t>
  </si>
  <si>
    <t>1434060115100039</t>
  </si>
  <si>
    <t>1502001009</t>
  </si>
  <si>
    <t>吴雨晴</t>
  </si>
  <si>
    <t>19940831</t>
  </si>
  <si>
    <t>1434060115100046</t>
  </si>
  <si>
    <t>1502001010</t>
  </si>
  <si>
    <t>程佳乐</t>
  </si>
  <si>
    <t>19940701</t>
  </si>
  <si>
    <t>1434060115100092</t>
  </si>
  <si>
    <t>1502001013</t>
  </si>
  <si>
    <t>任雪慧</t>
  </si>
  <si>
    <t>19890125</t>
  </si>
  <si>
    <t>1434060215100109</t>
  </si>
  <si>
    <t>1502001015</t>
  </si>
  <si>
    <t>1434060415100003</t>
  </si>
  <si>
    <t>1502001016</t>
  </si>
  <si>
    <t>19910728</t>
  </si>
  <si>
    <t>1434060415100034</t>
  </si>
  <si>
    <t>1502001017</t>
  </si>
  <si>
    <t>李巧玲</t>
  </si>
  <si>
    <t>19930304</t>
  </si>
  <si>
    <t>1434060415100036</t>
  </si>
  <si>
    <t>1502001018</t>
  </si>
  <si>
    <t>谢伟伟</t>
  </si>
  <si>
    <t>19840219</t>
  </si>
  <si>
    <t>1434110415100068</t>
  </si>
  <si>
    <t>1502001019</t>
  </si>
  <si>
    <t>段金霞</t>
  </si>
  <si>
    <t>1434220115100111</t>
  </si>
  <si>
    <t>1502001020</t>
  </si>
  <si>
    <t>潘彪</t>
  </si>
  <si>
    <t>19790812</t>
  </si>
  <si>
    <t>1434220115100128</t>
  </si>
  <si>
    <t>1502001021</t>
  </si>
  <si>
    <t>吕领丽</t>
  </si>
  <si>
    <t>19821210</t>
  </si>
  <si>
    <t>1434220115100628</t>
  </si>
  <si>
    <t>1502001022</t>
  </si>
  <si>
    <t>黄艳丽</t>
  </si>
  <si>
    <t>19810329</t>
  </si>
  <si>
    <t>1434220115100629</t>
  </si>
  <si>
    <t>1502001023</t>
  </si>
  <si>
    <t>姜丽</t>
  </si>
  <si>
    <t>19750610</t>
  </si>
  <si>
    <t>1434220115100631</t>
  </si>
  <si>
    <t>1502001024</t>
  </si>
  <si>
    <t>李伟峰</t>
  </si>
  <si>
    <t>19650928</t>
  </si>
  <si>
    <t>1434220115100706</t>
  </si>
  <si>
    <t>1502001025</t>
  </si>
  <si>
    <t>李东海</t>
  </si>
  <si>
    <t>19640508</t>
  </si>
  <si>
    <t>1434220115100708</t>
  </si>
  <si>
    <t>1502001026</t>
  </si>
  <si>
    <t>张银伟</t>
  </si>
  <si>
    <t>19741122</t>
  </si>
  <si>
    <t>1434220315100002</t>
  </si>
  <si>
    <t>1502001027</t>
  </si>
  <si>
    <t>任方方</t>
  </si>
  <si>
    <t>19851120</t>
  </si>
  <si>
    <t>1434220315100012</t>
  </si>
  <si>
    <t>1502001028</t>
  </si>
  <si>
    <t>魏晓景</t>
  </si>
  <si>
    <t>19820615</t>
  </si>
  <si>
    <t>1434220315100020</t>
  </si>
  <si>
    <t>1502001029</t>
  </si>
  <si>
    <t>范蕴</t>
  </si>
  <si>
    <t>19720809</t>
  </si>
  <si>
    <t>1434220315100024</t>
  </si>
  <si>
    <t>1502001030</t>
  </si>
  <si>
    <t>于晓慧</t>
  </si>
  <si>
    <t>19710307</t>
  </si>
  <si>
    <t>1434220315100034</t>
  </si>
  <si>
    <t>1502001031</t>
  </si>
  <si>
    <t>李展望</t>
  </si>
  <si>
    <t>1434060115100004</t>
  </si>
  <si>
    <t>1502004001</t>
  </si>
  <si>
    <t>陆霖</t>
  </si>
  <si>
    <t>19830618</t>
  </si>
  <si>
    <t>1434060115100172</t>
  </si>
  <si>
    <t>150261001001</t>
  </si>
  <si>
    <t>郑媛媛</t>
  </si>
  <si>
    <t>19940927</t>
  </si>
  <si>
    <t>1434060415100076</t>
  </si>
  <si>
    <t>150261001002</t>
  </si>
  <si>
    <t>米洁</t>
  </si>
  <si>
    <t>19930122</t>
  </si>
  <si>
    <t>1434060111400125</t>
  </si>
  <si>
    <t>1501112013</t>
  </si>
  <si>
    <t>张圣楠</t>
  </si>
  <si>
    <t>19900727</t>
  </si>
  <si>
    <t>1434060411400080</t>
  </si>
  <si>
    <t>1501112014</t>
  </si>
  <si>
    <t>周珍</t>
  </si>
  <si>
    <t>19880318</t>
  </si>
  <si>
    <t>1434060111400187</t>
  </si>
  <si>
    <t>150161111093</t>
  </si>
  <si>
    <t>李可</t>
  </si>
  <si>
    <t>19880204</t>
  </si>
  <si>
    <t>1434060111400003</t>
  </si>
  <si>
    <t>1502111001</t>
  </si>
  <si>
    <t>吴庆欢</t>
  </si>
  <si>
    <t>19820103</t>
  </si>
  <si>
    <t>1434060111400015</t>
  </si>
  <si>
    <t>1502111002</t>
  </si>
  <si>
    <t>余峰</t>
  </si>
  <si>
    <t>19880822</t>
  </si>
  <si>
    <t>1434060111400027</t>
  </si>
  <si>
    <t>1502111003</t>
  </si>
  <si>
    <t>周子敬</t>
  </si>
  <si>
    <t>19920730</t>
  </si>
  <si>
    <t>1434060111400028</t>
  </si>
  <si>
    <t>1502111004</t>
  </si>
  <si>
    <t>袁媛</t>
  </si>
  <si>
    <t>1434060111400043</t>
  </si>
  <si>
    <t>1502111005</t>
  </si>
  <si>
    <t>赵维</t>
  </si>
  <si>
    <t>19830501</t>
  </si>
  <si>
    <t>1434060111400044</t>
  </si>
  <si>
    <t>1502111006</t>
  </si>
  <si>
    <t>赵静</t>
  </si>
  <si>
    <t>1434060111400051</t>
  </si>
  <si>
    <t>1502111007</t>
  </si>
  <si>
    <t>吕延</t>
  </si>
  <si>
    <t>19880229</t>
  </si>
  <si>
    <t>1434060111400110</t>
  </si>
  <si>
    <t>1502111008</t>
  </si>
  <si>
    <t>19860714</t>
  </si>
  <si>
    <t>1434060111400119</t>
  </si>
  <si>
    <t>1502111009</t>
  </si>
  <si>
    <t>刘博</t>
  </si>
  <si>
    <t>19930301</t>
  </si>
  <si>
    <t>1434060111400134</t>
  </si>
  <si>
    <t>1502111010</t>
  </si>
  <si>
    <t>陈士英</t>
  </si>
  <si>
    <t>19891015</t>
  </si>
  <si>
    <t>1434060111400145</t>
  </si>
  <si>
    <t>1502111011</t>
  </si>
  <si>
    <t>满雪</t>
  </si>
  <si>
    <t>19870719</t>
  </si>
  <si>
    <t>1434060111400172</t>
  </si>
  <si>
    <t>1502111012</t>
  </si>
  <si>
    <t>张忆雯</t>
  </si>
  <si>
    <t>19930628</t>
  </si>
  <si>
    <t>1434060111400173</t>
  </si>
  <si>
    <t>1502111013</t>
  </si>
  <si>
    <t>王念念</t>
  </si>
  <si>
    <t>19920823</t>
  </si>
  <si>
    <t>1434060111400174</t>
  </si>
  <si>
    <t>1502111014</t>
  </si>
  <si>
    <t>贺欣</t>
  </si>
  <si>
    <t>19880324</t>
  </si>
  <si>
    <t>1434060111400184</t>
  </si>
  <si>
    <t>1502111015</t>
  </si>
  <si>
    <t>许琰</t>
  </si>
  <si>
    <t>19921008</t>
  </si>
  <si>
    <t>1434060111400219</t>
  </si>
  <si>
    <t>1502111016</t>
  </si>
  <si>
    <t>孟惠丽</t>
  </si>
  <si>
    <t>1434060111400224</t>
  </si>
  <si>
    <t>1502111017</t>
  </si>
  <si>
    <t>董冲</t>
  </si>
  <si>
    <t>19910411</t>
  </si>
  <si>
    <t>1434060111400237</t>
  </si>
  <si>
    <t>1502111018</t>
  </si>
  <si>
    <t>刘时敏</t>
  </si>
  <si>
    <t>19830904</t>
  </si>
  <si>
    <t>1434060111400239</t>
  </si>
  <si>
    <t>1502111019</t>
  </si>
  <si>
    <t>王佳</t>
  </si>
  <si>
    <t>1434060111400250</t>
  </si>
  <si>
    <t>1502111020</t>
  </si>
  <si>
    <t>司书文</t>
  </si>
  <si>
    <t>1434060111400259</t>
  </si>
  <si>
    <t>1502111021</t>
  </si>
  <si>
    <t>蒋路璇</t>
  </si>
  <si>
    <t>19910519</t>
  </si>
  <si>
    <t>1434060111400266</t>
  </si>
  <si>
    <t>1502111022</t>
  </si>
  <si>
    <t>方聪聪</t>
  </si>
  <si>
    <t>19860614</t>
  </si>
  <si>
    <t>1434060111400270</t>
  </si>
  <si>
    <t>1502111023</t>
  </si>
  <si>
    <t>许欣欣</t>
  </si>
  <si>
    <t>19900706</t>
  </si>
  <si>
    <t>1434060111400278</t>
  </si>
  <si>
    <t>1502111024</t>
  </si>
  <si>
    <t>张惠敏</t>
  </si>
  <si>
    <t>19930222</t>
  </si>
  <si>
    <t>1434060111400299</t>
  </si>
  <si>
    <t>1502111025</t>
  </si>
  <si>
    <t>董雪</t>
  </si>
  <si>
    <t>19910130</t>
  </si>
  <si>
    <t>1434060111400301</t>
  </si>
  <si>
    <t>1502111026</t>
  </si>
  <si>
    <t>张亚文</t>
  </si>
  <si>
    <t>19930116</t>
  </si>
  <si>
    <t>1434060111400312</t>
  </si>
  <si>
    <t>1502111027</t>
  </si>
  <si>
    <t>19800915</t>
  </si>
  <si>
    <t>1434060211400003</t>
  </si>
  <si>
    <t>1502111028</t>
  </si>
  <si>
    <t>余燕</t>
  </si>
  <si>
    <t>1434060211400019</t>
  </si>
  <si>
    <t>1502111029</t>
  </si>
  <si>
    <t>陈菲菲</t>
  </si>
  <si>
    <t>1434060211400027</t>
  </si>
  <si>
    <t>1502111030</t>
  </si>
  <si>
    <t>赵旭</t>
  </si>
  <si>
    <t>19910625</t>
  </si>
  <si>
    <t>1434060211400033</t>
  </si>
  <si>
    <t>1502111031</t>
  </si>
  <si>
    <t>胡晓青</t>
  </si>
  <si>
    <t>19921010</t>
  </si>
  <si>
    <t>1434060411400012</t>
  </si>
  <si>
    <t>1502111032</t>
  </si>
  <si>
    <t>陆垚</t>
  </si>
  <si>
    <t>1434060411400013</t>
  </si>
  <si>
    <t>1502111033</t>
  </si>
  <si>
    <t>毛思慧</t>
  </si>
  <si>
    <t>1434060411400056</t>
  </si>
  <si>
    <t>1502111034</t>
  </si>
  <si>
    <t>徐龙龙</t>
  </si>
  <si>
    <t>1434060411400088</t>
  </si>
  <si>
    <t>1502111035</t>
  </si>
  <si>
    <t>马雁冰</t>
  </si>
  <si>
    <t>1434060411400092</t>
  </si>
  <si>
    <t>1502111036</t>
  </si>
  <si>
    <t>吴盛楠</t>
  </si>
  <si>
    <t>19930428</t>
  </si>
  <si>
    <t>1434060411400131</t>
  </si>
  <si>
    <t>1502111037</t>
  </si>
  <si>
    <t>19871206</t>
  </si>
  <si>
    <t>1434060411400133</t>
  </si>
  <si>
    <t>1502111038</t>
  </si>
  <si>
    <t>陆洁雯</t>
  </si>
  <si>
    <t>19920815</t>
  </si>
  <si>
    <t>1434060411400136</t>
  </si>
  <si>
    <t>1502111039</t>
  </si>
  <si>
    <t>谷瑞</t>
  </si>
  <si>
    <t>19900210</t>
  </si>
  <si>
    <t>1434060411400144</t>
  </si>
  <si>
    <t>1502111040</t>
  </si>
  <si>
    <t>陆丹丹</t>
  </si>
  <si>
    <t>19870918</t>
  </si>
  <si>
    <t>1434060411400145</t>
  </si>
  <si>
    <t>1502111041</t>
  </si>
  <si>
    <t>闫伶</t>
  </si>
  <si>
    <t>19880327</t>
  </si>
  <si>
    <t>1434130111400141</t>
  </si>
  <si>
    <t>1502111044</t>
  </si>
  <si>
    <t>王松林</t>
  </si>
  <si>
    <t>19900912</t>
  </si>
  <si>
    <t>1434220111400002</t>
  </si>
  <si>
    <t>1502111045</t>
  </si>
  <si>
    <t>董健</t>
  </si>
  <si>
    <t>19901220</t>
  </si>
  <si>
    <t>1434220111400044</t>
  </si>
  <si>
    <t>1502111046</t>
  </si>
  <si>
    <t>许钧钧</t>
  </si>
  <si>
    <t>19911021</t>
  </si>
  <si>
    <t>1434220211400080</t>
  </si>
  <si>
    <t>1502111047</t>
  </si>
  <si>
    <t>李梦蕾</t>
  </si>
  <si>
    <t>1434220211400096</t>
  </si>
  <si>
    <t>1502111048</t>
  </si>
  <si>
    <t>黄珂珂</t>
  </si>
  <si>
    <t>19890423</t>
  </si>
  <si>
    <t>1434220311400012</t>
  </si>
  <si>
    <t>1502111049</t>
  </si>
  <si>
    <t>张敏敏</t>
  </si>
  <si>
    <t>19900806</t>
  </si>
  <si>
    <t>1434220311400023</t>
  </si>
  <si>
    <t>1502111050</t>
  </si>
  <si>
    <t>王锦</t>
  </si>
  <si>
    <t>19860228</t>
  </si>
  <si>
    <t>1434220311400025</t>
  </si>
  <si>
    <t>1502111051</t>
  </si>
  <si>
    <t>张巧兰</t>
  </si>
  <si>
    <t>19771023</t>
  </si>
  <si>
    <t>1434220311400033</t>
  </si>
  <si>
    <t>1502111052</t>
  </si>
  <si>
    <t>马玉玲</t>
  </si>
  <si>
    <t>19770506</t>
  </si>
  <si>
    <t>1434220311400034</t>
  </si>
  <si>
    <t>1502111053</t>
  </si>
  <si>
    <t>李明明</t>
  </si>
  <si>
    <t>19840202</t>
  </si>
  <si>
    <t>1434220311400037</t>
  </si>
  <si>
    <t>1502111054</t>
  </si>
  <si>
    <t>卞翠环</t>
  </si>
  <si>
    <t>1434220311400038</t>
  </si>
  <si>
    <t>1502111055</t>
  </si>
  <si>
    <t>马月华</t>
  </si>
  <si>
    <t>19780721</t>
  </si>
  <si>
    <t>1434220311400057</t>
  </si>
  <si>
    <t>1502111056</t>
  </si>
  <si>
    <t>刘仍杰</t>
  </si>
  <si>
    <t>19861203</t>
  </si>
  <si>
    <t>1434220311400058</t>
  </si>
  <si>
    <t>1502111057</t>
  </si>
  <si>
    <t>王影影</t>
  </si>
  <si>
    <t>19800618</t>
  </si>
  <si>
    <t>1434220311400061</t>
  </si>
  <si>
    <t>1502111058</t>
  </si>
  <si>
    <t>19760105</t>
  </si>
  <si>
    <t>1434220311400063</t>
  </si>
  <si>
    <t>1502111059</t>
  </si>
  <si>
    <t>刘爱芬</t>
  </si>
  <si>
    <t>19801019</t>
  </si>
  <si>
    <t>1434220311400070</t>
  </si>
  <si>
    <t>1502111060</t>
  </si>
  <si>
    <t>毛聪</t>
  </si>
  <si>
    <t>19900331</t>
  </si>
  <si>
    <t>1434220311400073</t>
  </si>
  <si>
    <t>1502111061</t>
  </si>
  <si>
    <t>黄二梅</t>
  </si>
  <si>
    <t>19810514</t>
  </si>
  <si>
    <t>1434220311400074</t>
  </si>
  <si>
    <t>1502111062</t>
  </si>
  <si>
    <t>从宝强</t>
  </si>
  <si>
    <t>19870405</t>
  </si>
  <si>
    <t>1434220311400077</t>
  </si>
  <si>
    <t>1502111063</t>
  </si>
  <si>
    <t>邵丽</t>
  </si>
  <si>
    <t>1434220511400022</t>
  </si>
  <si>
    <t>1502111064</t>
  </si>
  <si>
    <t>曹海燕</t>
  </si>
  <si>
    <t>19750308</t>
  </si>
  <si>
    <t>1434220511400026</t>
  </si>
  <si>
    <t>1502111065</t>
  </si>
  <si>
    <t>刘刚</t>
  </si>
  <si>
    <t>19740110</t>
  </si>
  <si>
    <t>1434220511400028</t>
  </si>
  <si>
    <t>1502111066</t>
  </si>
  <si>
    <t>1434220511400032</t>
  </si>
  <si>
    <t>1502111067</t>
  </si>
  <si>
    <t>张杰</t>
  </si>
  <si>
    <t>1434220511400037</t>
  </si>
  <si>
    <t>1502111068</t>
  </si>
  <si>
    <t>刘莉</t>
  </si>
  <si>
    <t>19751220</t>
  </si>
  <si>
    <t>1434220511400047</t>
  </si>
  <si>
    <t>1502111069</t>
  </si>
  <si>
    <t>韩勇</t>
  </si>
  <si>
    <t>1434220511400062</t>
  </si>
  <si>
    <t>1502111071</t>
  </si>
  <si>
    <t>沈启平</t>
  </si>
  <si>
    <t>19721225</t>
  </si>
  <si>
    <t>1434010171499067</t>
  </si>
  <si>
    <t>1502111072</t>
  </si>
  <si>
    <t>梁红波</t>
  </si>
  <si>
    <t>19920510</t>
  </si>
  <si>
    <t>1434010171499065</t>
  </si>
  <si>
    <t>1502111073</t>
  </si>
  <si>
    <t>赵成果</t>
  </si>
  <si>
    <t>1434010171499064</t>
  </si>
  <si>
    <t>1502111074</t>
  </si>
  <si>
    <t>夏逸伦</t>
  </si>
  <si>
    <t>19900531</t>
  </si>
  <si>
    <t>1434010171499066</t>
  </si>
  <si>
    <t>1502111075</t>
  </si>
  <si>
    <t>纵保成</t>
  </si>
  <si>
    <t>1434060111400252</t>
  </si>
  <si>
    <t>1502112003</t>
  </si>
  <si>
    <t>钱阳</t>
  </si>
  <si>
    <t>1434060211400005</t>
  </si>
  <si>
    <t>150261111002</t>
  </si>
  <si>
    <t>熊巧玲</t>
  </si>
  <si>
    <t>19771103</t>
  </si>
  <si>
    <t>1434220111400032</t>
  </si>
  <si>
    <t>150261111003</t>
  </si>
  <si>
    <t>马笑笑</t>
  </si>
  <si>
    <t>19920711</t>
  </si>
  <si>
    <t>1434220211400015</t>
  </si>
  <si>
    <t>150261111006</t>
  </si>
  <si>
    <t>于文文</t>
  </si>
  <si>
    <t>19890528</t>
  </si>
  <si>
    <t>1434060111400112</t>
  </si>
  <si>
    <t>1509112018</t>
  </si>
  <si>
    <t>张园园</t>
  </si>
  <si>
    <t>19920211</t>
  </si>
  <si>
    <t>1434040115100008</t>
  </si>
  <si>
    <t>1518001002</t>
  </si>
  <si>
    <t>张颖</t>
  </si>
  <si>
    <t>淮南</t>
  </si>
  <si>
    <t>1434040115100031</t>
  </si>
  <si>
    <t>1518001003</t>
  </si>
  <si>
    <t>孙梦薇</t>
  </si>
  <si>
    <t>19941215</t>
  </si>
  <si>
    <t>1434040115500528</t>
  </si>
  <si>
    <t>1518001005</t>
  </si>
  <si>
    <t>张桂林</t>
  </si>
  <si>
    <t>1434040415100182</t>
  </si>
  <si>
    <t>1518001006</t>
  </si>
  <si>
    <t>宋家旭</t>
  </si>
  <si>
    <t>19730416</t>
  </si>
  <si>
    <t>1434040415100367</t>
  </si>
  <si>
    <t>1518001007</t>
  </si>
  <si>
    <t>邓培培</t>
  </si>
  <si>
    <t>1434040515100001</t>
  </si>
  <si>
    <t>1518001008</t>
  </si>
  <si>
    <t>赵书蓓</t>
  </si>
  <si>
    <t>19831028</t>
  </si>
  <si>
    <t>1434040515100002</t>
  </si>
  <si>
    <t>1518001009</t>
  </si>
  <si>
    <t>张红艳</t>
  </si>
  <si>
    <t>19710916</t>
  </si>
  <si>
    <t>1434040515100016</t>
  </si>
  <si>
    <t>1518001010</t>
  </si>
  <si>
    <t>1434040515100017</t>
  </si>
  <si>
    <t>1518001011</t>
  </si>
  <si>
    <t>刘佩佩</t>
  </si>
  <si>
    <t>1434040515100019</t>
  </si>
  <si>
    <t>1518001012</t>
  </si>
  <si>
    <t>罗瑞</t>
  </si>
  <si>
    <t>19900325</t>
  </si>
  <si>
    <t>1434040515100032</t>
  </si>
  <si>
    <t>1518001013</t>
  </si>
  <si>
    <t>王静静</t>
  </si>
  <si>
    <t>19890410</t>
  </si>
  <si>
    <t>1434040515100037</t>
  </si>
  <si>
    <t>1518001014</t>
  </si>
  <si>
    <t>19720909</t>
  </si>
  <si>
    <t>1434040515100044</t>
  </si>
  <si>
    <t>1518001015</t>
  </si>
  <si>
    <t>马灯利</t>
  </si>
  <si>
    <t>19891230</t>
  </si>
  <si>
    <t>1434040515100049</t>
  </si>
  <si>
    <t>1518001016</t>
  </si>
  <si>
    <t>姚瑞</t>
  </si>
  <si>
    <t>19850320</t>
  </si>
  <si>
    <t>1434040515100051</t>
  </si>
  <si>
    <t>1518001017</t>
  </si>
  <si>
    <t>王现芳</t>
  </si>
  <si>
    <t>19810920</t>
  </si>
  <si>
    <t>1434040515100064</t>
  </si>
  <si>
    <t>1518001019</t>
  </si>
  <si>
    <t>郭小雪</t>
  </si>
  <si>
    <t>1434040515100069</t>
  </si>
  <si>
    <t>1518001020</t>
  </si>
  <si>
    <t>吴晋晋</t>
  </si>
  <si>
    <t>19900916</t>
  </si>
  <si>
    <t>1434040515100079</t>
  </si>
  <si>
    <t>1518001021</t>
  </si>
  <si>
    <t>陈美琴</t>
  </si>
  <si>
    <t>1434040515100088</t>
  </si>
  <si>
    <t>1518001022</t>
  </si>
  <si>
    <t>屈庆娟</t>
  </si>
  <si>
    <t>1434040515100089</t>
  </si>
  <si>
    <t>1518001023</t>
  </si>
  <si>
    <t>朱晓玉</t>
  </si>
  <si>
    <t>19890904</t>
  </si>
  <si>
    <t>1434040515100114</t>
  </si>
  <si>
    <t>1518001024</t>
  </si>
  <si>
    <t>康瑞兵</t>
  </si>
  <si>
    <t>19760316</t>
  </si>
  <si>
    <t>1434040515100177</t>
  </si>
  <si>
    <t>1518001025</t>
  </si>
  <si>
    <t>梁爽</t>
  </si>
  <si>
    <t>1434040515100179</t>
  </si>
  <si>
    <t>1518001026</t>
  </si>
  <si>
    <t>江凯</t>
  </si>
  <si>
    <t>19920923</t>
  </si>
  <si>
    <t>1434040515100186</t>
  </si>
  <si>
    <t>1518001027</t>
  </si>
  <si>
    <t>符秀丽</t>
  </si>
  <si>
    <t>19760814</t>
  </si>
  <si>
    <t>1434040515100199</t>
  </si>
  <si>
    <t>1518001028</t>
  </si>
  <si>
    <t>1434040515100204</t>
  </si>
  <si>
    <t>1518001029</t>
  </si>
  <si>
    <t>19871026</t>
  </si>
  <si>
    <t>1434040515100205</t>
  </si>
  <si>
    <t>1518001030</t>
  </si>
  <si>
    <t>孙晨晨</t>
  </si>
  <si>
    <t>19911015</t>
  </si>
  <si>
    <t>1434040515100223</t>
  </si>
  <si>
    <t>1518001031</t>
  </si>
  <si>
    <t>李春凤</t>
  </si>
  <si>
    <t>1434040515100227</t>
  </si>
  <si>
    <t>1518001033</t>
  </si>
  <si>
    <t>彭乐</t>
  </si>
  <si>
    <t>19870418</t>
  </si>
  <si>
    <t>1434040515100231</t>
  </si>
  <si>
    <t>1518001034</t>
  </si>
  <si>
    <t>方正</t>
  </si>
  <si>
    <t>19920106</t>
  </si>
  <si>
    <t>1434040515100233</t>
  </si>
  <si>
    <t>1518001035</t>
  </si>
  <si>
    <t>江悦</t>
  </si>
  <si>
    <t>19900408</t>
  </si>
  <si>
    <t>1434040515100242</t>
  </si>
  <si>
    <t>1518001036</t>
  </si>
  <si>
    <t>黄冠萍</t>
  </si>
  <si>
    <t>19671003</t>
  </si>
  <si>
    <t>1434040515100246</t>
  </si>
  <si>
    <t>1518001037</t>
  </si>
  <si>
    <t>段明丽</t>
  </si>
  <si>
    <t>19941202</t>
  </si>
  <si>
    <t>1434040615100225</t>
  </si>
  <si>
    <t>1518001039</t>
  </si>
  <si>
    <t>李月</t>
  </si>
  <si>
    <t>19840620</t>
  </si>
  <si>
    <t>1434040115100095</t>
  </si>
  <si>
    <t>1518004001</t>
  </si>
  <si>
    <t>王华磊</t>
  </si>
  <si>
    <t>1434040615100009</t>
  </si>
  <si>
    <t>1501004018</t>
  </si>
  <si>
    <t>高登</t>
  </si>
  <si>
    <t>19781020</t>
  </si>
  <si>
    <t>1434040115100117</t>
  </si>
  <si>
    <t>1518004002</t>
  </si>
  <si>
    <t>王鹏</t>
  </si>
  <si>
    <t>19860619</t>
  </si>
  <si>
    <t>1434040415100881</t>
  </si>
  <si>
    <t>1518004003</t>
  </si>
  <si>
    <t>高峰</t>
  </si>
  <si>
    <t>1434040515100003</t>
  </si>
  <si>
    <t>1518004004</t>
  </si>
  <si>
    <t>常先会</t>
  </si>
  <si>
    <t>19711224</t>
  </si>
  <si>
    <t>1434040515100009</t>
  </si>
  <si>
    <t>1518004006</t>
  </si>
  <si>
    <t>1434040515100015</t>
  </si>
  <si>
    <t>1518004007</t>
  </si>
  <si>
    <t>张桥云</t>
  </si>
  <si>
    <t>19881003</t>
  </si>
  <si>
    <t>1434040515100020</t>
  </si>
  <si>
    <t>1518004008</t>
  </si>
  <si>
    <t>陆晨</t>
  </si>
  <si>
    <t>19900704</t>
  </si>
  <si>
    <t>1434040515100025</t>
  </si>
  <si>
    <t>1518004009</t>
  </si>
  <si>
    <t>梁牧青</t>
  </si>
  <si>
    <t>19970921</t>
  </si>
  <si>
    <t>1434040515100029</t>
  </si>
  <si>
    <t>1518004010</t>
  </si>
  <si>
    <t>19900904</t>
  </si>
  <si>
    <t>1434040515100030</t>
  </si>
  <si>
    <t>1518004011</t>
  </si>
  <si>
    <t>赵雅</t>
  </si>
  <si>
    <t>19881011</t>
  </si>
  <si>
    <t>1434040515100059</t>
  </si>
  <si>
    <t>1518004013</t>
  </si>
  <si>
    <t>吕珂</t>
  </si>
  <si>
    <t>1434040515100060</t>
  </si>
  <si>
    <t>1518004014</t>
  </si>
  <si>
    <t>朱丹</t>
  </si>
  <si>
    <t>1434040515100065</t>
  </si>
  <si>
    <t>1518004015</t>
  </si>
  <si>
    <t>黄静</t>
  </si>
  <si>
    <t>19820125</t>
  </si>
  <si>
    <t>1434040515100066</t>
  </si>
  <si>
    <t>1518004016</t>
  </si>
  <si>
    <t>王雨成</t>
  </si>
  <si>
    <t>19900601</t>
  </si>
  <si>
    <t>1434040515100070</t>
  </si>
  <si>
    <t>1518004017</t>
  </si>
  <si>
    <t>胡伟伟</t>
  </si>
  <si>
    <t>19881227</t>
  </si>
  <si>
    <t>1434040515100071</t>
  </si>
  <si>
    <t>1518004018</t>
  </si>
  <si>
    <t>吴芳</t>
  </si>
  <si>
    <t>19910712</t>
  </si>
  <si>
    <t>1434040515100077</t>
  </si>
  <si>
    <t>1518004021</t>
  </si>
  <si>
    <t>陈闻</t>
  </si>
  <si>
    <t>19821003</t>
  </si>
  <si>
    <t>1434040515100078</t>
  </si>
  <si>
    <t>1518004022</t>
  </si>
  <si>
    <t>邹刚边</t>
  </si>
  <si>
    <t>19880808</t>
  </si>
  <si>
    <t>1434040515100090</t>
  </si>
  <si>
    <t>1518004024</t>
  </si>
  <si>
    <t>祁庆兵</t>
  </si>
  <si>
    <t>19810429</t>
  </si>
  <si>
    <t>1434040515100091</t>
  </si>
  <si>
    <t>1518004025</t>
  </si>
  <si>
    <t>宫素芳</t>
  </si>
  <si>
    <t>19900710</t>
  </si>
  <si>
    <t>1434040515100092</t>
  </si>
  <si>
    <t>1518004026</t>
  </si>
  <si>
    <t>刘高翔</t>
  </si>
  <si>
    <t>1434040515100103</t>
  </si>
  <si>
    <t>1518004030</t>
  </si>
  <si>
    <t>柳丹丹</t>
  </si>
  <si>
    <t>19910210</t>
  </si>
  <si>
    <t>1434040515100133</t>
  </si>
  <si>
    <t>1518004032</t>
  </si>
  <si>
    <t>金亚平</t>
  </si>
  <si>
    <t>19800221</t>
  </si>
  <si>
    <t>1434040515100145</t>
  </si>
  <si>
    <t>1518004033</t>
  </si>
  <si>
    <t>张隆奕</t>
  </si>
  <si>
    <t>1434040515100147</t>
  </si>
  <si>
    <t>1518004034</t>
  </si>
  <si>
    <t>石春燕</t>
  </si>
  <si>
    <t>19750309</t>
  </si>
  <si>
    <t>1434040515100148</t>
  </si>
  <si>
    <t>1518004035</t>
  </si>
  <si>
    <t>杜磊</t>
  </si>
  <si>
    <t>19810516</t>
  </si>
  <si>
    <t>1434040515100149</t>
  </si>
  <si>
    <t>1518004036</t>
  </si>
  <si>
    <t>鲍陈</t>
  </si>
  <si>
    <t>1434040515100151</t>
  </si>
  <si>
    <t>1518004037</t>
  </si>
  <si>
    <t>19730226</t>
  </si>
  <si>
    <t>1434040515100155</t>
  </si>
  <si>
    <t>1518004038</t>
  </si>
  <si>
    <t>朱俊</t>
  </si>
  <si>
    <t>19750606</t>
  </si>
  <si>
    <t>1434040515100162</t>
  </si>
  <si>
    <t>1518004039</t>
  </si>
  <si>
    <t>陈辉</t>
  </si>
  <si>
    <t>19891213</t>
  </si>
  <si>
    <t>1434040515100170</t>
  </si>
  <si>
    <t>1518004040</t>
  </si>
  <si>
    <t>张毅</t>
  </si>
  <si>
    <t>19870503</t>
  </si>
  <si>
    <t>1434040515100178</t>
  </si>
  <si>
    <t>1518004042</t>
  </si>
  <si>
    <t>刘倩倩</t>
  </si>
  <si>
    <t>1434040515100192</t>
  </si>
  <si>
    <t>1518004043</t>
  </si>
  <si>
    <t>叶永光</t>
  </si>
  <si>
    <t>19741020</t>
  </si>
  <si>
    <t>1434040515100194</t>
  </si>
  <si>
    <t>1518004044</t>
  </si>
  <si>
    <t>刘辉</t>
  </si>
  <si>
    <t>19810910</t>
  </si>
  <si>
    <t>1434040515100195</t>
  </si>
  <si>
    <t>1518004045</t>
  </si>
  <si>
    <t>刘家福</t>
  </si>
  <si>
    <t>19691023</t>
  </si>
  <si>
    <t>1434040515100203</t>
  </si>
  <si>
    <t>1518004046</t>
  </si>
  <si>
    <t>韦峰</t>
  </si>
  <si>
    <t>19890730</t>
  </si>
  <si>
    <t>1434040515100206</t>
  </si>
  <si>
    <t>1518004047</t>
  </si>
  <si>
    <t>朱丽丽</t>
  </si>
  <si>
    <t>19871225</t>
  </si>
  <si>
    <t>1434040515100218</t>
  </si>
  <si>
    <t>1518004048</t>
  </si>
  <si>
    <t>陶程程</t>
  </si>
  <si>
    <t>19920515</t>
  </si>
  <si>
    <t>1434040515100221</t>
  </si>
  <si>
    <t>1518004049</t>
  </si>
  <si>
    <t>陈超</t>
  </si>
  <si>
    <t>19850111</t>
  </si>
  <si>
    <t>1434040515100232</t>
  </si>
  <si>
    <t>1518004050</t>
  </si>
  <si>
    <t>尹可翠</t>
  </si>
  <si>
    <t>1434040515100239</t>
  </si>
  <si>
    <t>1518004051</t>
  </si>
  <si>
    <t>徐瑞阳</t>
  </si>
  <si>
    <t>19740318</t>
  </si>
  <si>
    <t>1434040515100244</t>
  </si>
  <si>
    <t>1518004053</t>
  </si>
  <si>
    <t>李玉红</t>
  </si>
  <si>
    <t>19901109</t>
  </si>
  <si>
    <t>1434040515100245</t>
  </si>
  <si>
    <t>1518004054</t>
  </si>
  <si>
    <t>陈明</t>
  </si>
  <si>
    <t>19910424</t>
  </si>
  <si>
    <t>1434040415100919</t>
  </si>
  <si>
    <t>151861004008</t>
  </si>
  <si>
    <t>付应雪</t>
  </si>
  <si>
    <t>19941007</t>
  </si>
  <si>
    <t>1434040415100983</t>
  </si>
  <si>
    <t>151861004009</t>
  </si>
  <si>
    <t>张宝全</t>
  </si>
  <si>
    <t>19921222</t>
  </si>
  <si>
    <t>1434040415101022</t>
  </si>
  <si>
    <t>151861004011</t>
  </si>
  <si>
    <t>陈方俊</t>
  </si>
  <si>
    <t>1434040415101028</t>
  </si>
  <si>
    <t>151861004012</t>
  </si>
  <si>
    <t>熊培培</t>
  </si>
  <si>
    <t>19820202</t>
  </si>
  <si>
    <t>1434030611400354</t>
  </si>
  <si>
    <t>1501113025</t>
  </si>
  <si>
    <t>郭志远</t>
  </si>
  <si>
    <t>19860408</t>
  </si>
  <si>
    <t>1434040511400182</t>
  </si>
  <si>
    <t>1518111075</t>
  </si>
  <si>
    <t>秦岚岚</t>
  </si>
  <si>
    <t>19920119</t>
  </si>
  <si>
    <t>1434040511400256</t>
  </si>
  <si>
    <t>1518111095</t>
  </si>
  <si>
    <t>卢琦</t>
  </si>
  <si>
    <t>19840813</t>
  </si>
  <si>
    <t>1434010171499068</t>
  </si>
  <si>
    <t>1518111105</t>
  </si>
  <si>
    <t>李想</t>
  </si>
  <si>
    <t>19900517</t>
  </si>
  <si>
    <t>1434040111400291</t>
  </si>
  <si>
    <t>1518113001</t>
  </si>
  <si>
    <t>张云</t>
  </si>
  <si>
    <t>1434040511400022</t>
  </si>
  <si>
    <t>1518113004</t>
  </si>
  <si>
    <t>彭晨</t>
  </si>
  <si>
    <t>19871019</t>
  </si>
  <si>
    <t>1434040511400032</t>
  </si>
  <si>
    <t>1518113005</t>
  </si>
  <si>
    <t>郑杰</t>
  </si>
  <si>
    <t>19700323</t>
  </si>
  <si>
    <t>1434040511400042</t>
  </si>
  <si>
    <t>1518113006</t>
  </si>
  <si>
    <t>张领</t>
  </si>
  <si>
    <t>19880616</t>
  </si>
  <si>
    <t>1434040511400043</t>
  </si>
  <si>
    <t>1518113007</t>
  </si>
  <si>
    <t>江士忠</t>
  </si>
  <si>
    <t>19690428</t>
  </si>
  <si>
    <t>1434040511400046</t>
  </si>
  <si>
    <t>1518113008</t>
  </si>
  <si>
    <t>陈长俊</t>
  </si>
  <si>
    <t>1434040511400049</t>
  </si>
  <si>
    <t>1518113009</t>
  </si>
  <si>
    <t>刘泓</t>
  </si>
  <si>
    <t>1434040511400073</t>
  </si>
  <si>
    <t>1518113010</t>
  </si>
  <si>
    <t>解茜雪</t>
  </si>
  <si>
    <t>19920101</t>
  </si>
  <si>
    <t>1434040511400074</t>
  </si>
  <si>
    <t>1518113011</t>
  </si>
  <si>
    <t>程佑仁</t>
  </si>
  <si>
    <t>19910906</t>
  </si>
  <si>
    <t>1434040511400076</t>
  </si>
  <si>
    <t>1518113012</t>
  </si>
  <si>
    <t>周响</t>
  </si>
  <si>
    <t>1434040511400080</t>
  </si>
  <si>
    <t>1518113013</t>
  </si>
  <si>
    <t>曹旭</t>
  </si>
  <si>
    <t>19881113</t>
  </si>
  <si>
    <t>1434040511400085</t>
  </si>
  <si>
    <t>1518113014</t>
  </si>
  <si>
    <t>胡永</t>
  </si>
  <si>
    <t>19840606</t>
  </si>
  <si>
    <t>1434040511400088</t>
  </si>
  <si>
    <t>1518113015</t>
  </si>
  <si>
    <t>孙晓明</t>
  </si>
  <si>
    <t>19870805</t>
  </si>
  <si>
    <t>1434040511400137</t>
  </si>
  <si>
    <t>1518113016</t>
  </si>
  <si>
    <t>金名星</t>
  </si>
  <si>
    <t>19850910</t>
  </si>
  <si>
    <t>1434040511400138</t>
  </si>
  <si>
    <t>1518113017</t>
  </si>
  <si>
    <t>周喆</t>
  </si>
  <si>
    <t>19920113</t>
  </si>
  <si>
    <t>1434040511400140</t>
  </si>
  <si>
    <t>1518113018</t>
  </si>
  <si>
    <t>宗婷婷</t>
  </si>
  <si>
    <t>19940421</t>
  </si>
  <si>
    <t>1434040511400156</t>
  </si>
  <si>
    <t>1518113019</t>
  </si>
  <si>
    <t>王皓</t>
  </si>
  <si>
    <t>19810410</t>
  </si>
  <si>
    <t>1434040511400160</t>
  </si>
  <si>
    <t>1518113020</t>
  </si>
  <si>
    <t>陈涵</t>
  </si>
  <si>
    <t>19910727</t>
  </si>
  <si>
    <t>1434040511400161</t>
  </si>
  <si>
    <t>1518113021</t>
  </si>
  <si>
    <t>李莹</t>
  </si>
  <si>
    <t>1434040511400169</t>
  </si>
  <si>
    <t>1518113022</t>
  </si>
  <si>
    <t>孙筠</t>
  </si>
  <si>
    <t>19840108</t>
  </si>
  <si>
    <t>1434040511400185</t>
  </si>
  <si>
    <t>1518113023</t>
  </si>
  <si>
    <t>张翔翔</t>
  </si>
  <si>
    <t>1434040511400206</t>
  </si>
  <si>
    <t>1518113024</t>
  </si>
  <si>
    <t>张家科</t>
  </si>
  <si>
    <t>19870207</t>
  </si>
  <si>
    <t>1434040511400215</t>
  </si>
  <si>
    <t>1518113025</t>
  </si>
  <si>
    <t>姚雨辰</t>
  </si>
  <si>
    <t>1434040511400218</t>
  </si>
  <si>
    <t>1518113026</t>
  </si>
  <si>
    <t>郑萌</t>
  </si>
  <si>
    <t>19880129</t>
  </si>
  <si>
    <t>1434040511400232</t>
  </si>
  <si>
    <t>1518113028</t>
  </si>
  <si>
    <t>刘尹</t>
  </si>
  <si>
    <t>19890330</t>
  </si>
  <si>
    <t>1434040511400250</t>
  </si>
  <si>
    <t>1518113030</t>
  </si>
  <si>
    <t>赵鹏飞</t>
  </si>
  <si>
    <t>19910724</t>
  </si>
  <si>
    <t>1434040511400255</t>
  </si>
  <si>
    <t>1518113031</t>
  </si>
  <si>
    <t>邸允璐</t>
  </si>
  <si>
    <t>1434040511400257</t>
  </si>
  <si>
    <t>1518113032</t>
  </si>
  <si>
    <t>桂久江</t>
  </si>
  <si>
    <t>19690710</t>
  </si>
  <si>
    <t>1434040511400263</t>
  </si>
  <si>
    <t>1518113033</t>
  </si>
  <si>
    <t>孙杰</t>
  </si>
  <si>
    <t>19760515</t>
  </si>
  <si>
    <t>1434010171499046</t>
  </si>
  <si>
    <t>1518113034</t>
  </si>
  <si>
    <t>蒋哲</t>
  </si>
  <si>
    <t>19910106</t>
  </si>
  <si>
    <t>1434040611400035</t>
  </si>
  <si>
    <t>1501111121</t>
  </si>
  <si>
    <t>闪杰章</t>
  </si>
  <si>
    <t>1434040111400287</t>
  </si>
  <si>
    <t>1501112011</t>
  </si>
  <si>
    <t>余毅豪</t>
  </si>
  <si>
    <t>1434040211400055</t>
  </si>
  <si>
    <t>1501118035</t>
  </si>
  <si>
    <t>闫新奕</t>
  </si>
  <si>
    <t>19880707</t>
  </si>
  <si>
    <t>1434010111400181</t>
  </si>
  <si>
    <t>1518111001</t>
  </si>
  <si>
    <t>朱彤</t>
  </si>
  <si>
    <t>19940316</t>
  </si>
  <si>
    <t>1434030111400264</t>
  </si>
  <si>
    <t>1518111002</t>
  </si>
  <si>
    <t>曹雅雲</t>
  </si>
  <si>
    <t>1434040111400022</t>
  </si>
  <si>
    <t>1518111003</t>
  </si>
  <si>
    <t>陈甜甜</t>
  </si>
  <si>
    <t>1434040111400072</t>
  </si>
  <si>
    <t>1518111004</t>
  </si>
  <si>
    <t>翟静芝</t>
  </si>
  <si>
    <t>19860220</t>
  </si>
  <si>
    <t>1434040111400140</t>
  </si>
  <si>
    <t>1518111005</t>
  </si>
  <si>
    <t>王雪丽</t>
  </si>
  <si>
    <t>1434040111400163</t>
  </si>
  <si>
    <t>1518111006</t>
  </si>
  <si>
    <t>刘婷婷</t>
  </si>
  <si>
    <t>1434040111400174</t>
  </si>
  <si>
    <t>1518111007</t>
  </si>
  <si>
    <t>胡成晨</t>
  </si>
  <si>
    <t>19881208</t>
  </si>
  <si>
    <t>1434040111400200</t>
  </si>
  <si>
    <t>1518111009</t>
  </si>
  <si>
    <t>吴庆</t>
  </si>
  <si>
    <t>1434040111400205</t>
  </si>
  <si>
    <t>1518111010</t>
  </si>
  <si>
    <t>王亚</t>
  </si>
  <si>
    <t>19900905</t>
  </si>
  <si>
    <t>1434040111400206</t>
  </si>
  <si>
    <t>1518111011</t>
  </si>
  <si>
    <t>孙春</t>
  </si>
  <si>
    <t>1434040111400212</t>
  </si>
  <si>
    <t>1518111012</t>
  </si>
  <si>
    <t>姚茗</t>
  </si>
  <si>
    <t>19890531</t>
  </si>
  <si>
    <t>1434040111400284</t>
  </si>
  <si>
    <t>1518111013</t>
  </si>
  <si>
    <t>陈阳阳</t>
  </si>
  <si>
    <t>1434040111400305</t>
  </si>
  <si>
    <t>1518111014</t>
  </si>
  <si>
    <t>王茹</t>
  </si>
  <si>
    <t>19911123</t>
  </si>
  <si>
    <t>1434040211400003</t>
  </si>
  <si>
    <t>1518111015</t>
  </si>
  <si>
    <t>平怀婻</t>
  </si>
  <si>
    <t>19860215</t>
  </si>
  <si>
    <t>1434040211400004</t>
  </si>
  <si>
    <t>1518111016</t>
  </si>
  <si>
    <t>赵佳丽</t>
  </si>
  <si>
    <t>1434040211400005</t>
  </si>
  <si>
    <t>1518111017</t>
  </si>
  <si>
    <t>朱玉</t>
  </si>
  <si>
    <t>19910215</t>
  </si>
  <si>
    <t>1434040211400008</t>
  </si>
  <si>
    <t>1518111018</t>
  </si>
  <si>
    <t>杨杨</t>
  </si>
  <si>
    <t>1434040211400019</t>
  </si>
  <si>
    <t>1518111019</t>
  </si>
  <si>
    <t>蔡莹</t>
  </si>
  <si>
    <t>1434040211400020</t>
  </si>
  <si>
    <t>1518111020</t>
  </si>
  <si>
    <t>符秀芹</t>
  </si>
  <si>
    <t>19871105</t>
  </si>
  <si>
    <t>1434040211400023</t>
  </si>
  <si>
    <t>1518111021</t>
  </si>
  <si>
    <t>陈莹莹</t>
  </si>
  <si>
    <t>19900409</t>
  </si>
  <si>
    <t>1434040211400028</t>
  </si>
  <si>
    <t>1518111022</t>
  </si>
  <si>
    <t>19910619</t>
  </si>
  <si>
    <t>1434040211400029</t>
  </si>
  <si>
    <t>1518111023</t>
  </si>
  <si>
    <t>左嵩</t>
  </si>
  <si>
    <t>1434040211400032</t>
  </si>
  <si>
    <t>1518111024</t>
  </si>
  <si>
    <t>刘陈伟</t>
  </si>
  <si>
    <t>1434040211400053</t>
  </si>
  <si>
    <t>1518111025</t>
  </si>
  <si>
    <t>马辉</t>
  </si>
  <si>
    <t>19860817</t>
  </si>
  <si>
    <t>1434040211400066</t>
  </si>
  <si>
    <t>1518111026</t>
  </si>
  <si>
    <t>李玲玉</t>
  </si>
  <si>
    <t>19891208</t>
  </si>
  <si>
    <t>1434040211400071</t>
  </si>
  <si>
    <t>1518111028</t>
  </si>
  <si>
    <t>陶雨</t>
  </si>
  <si>
    <t>19920831</t>
  </si>
  <si>
    <t>1434040411400584</t>
  </si>
  <si>
    <t>1518111029</t>
  </si>
  <si>
    <t>19910111</t>
  </si>
  <si>
    <t>1434040511400006</t>
  </si>
  <si>
    <t>1518111030</t>
  </si>
  <si>
    <t>周甜甜</t>
  </si>
  <si>
    <t>19910716</t>
  </si>
  <si>
    <t>1434040511400008</t>
  </si>
  <si>
    <t>1518111031</t>
  </si>
  <si>
    <t>刘婧</t>
  </si>
  <si>
    <t>19851029</t>
  </si>
  <si>
    <t>1434040511400012</t>
  </si>
  <si>
    <t>1518111032</t>
  </si>
  <si>
    <t>陈鑫</t>
  </si>
  <si>
    <t>19880706</t>
  </si>
  <si>
    <t>1434040511400015</t>
  </si>
  <si>
    <t>1518111033</t>
  </si>
  <si>
    <t>葛欣</t>
  </si>
  <si>
    <t>19910214</t>
  </si>
  <si>
    <t>1434040511400020</t>
  </si>
  <si>
    <t>1518111035</t>
  </si>
  <si>
    <t>陈晓艳</t>
  </si>
  <si>
    <t>19900320</t>
  </si>
  <si>
    <t>1434040511400021</t>
  </si>
  <si>
    <t>1518111036</t>
  </si>
  <si>
    <t>杨慧慧</t>
  </si>
  <si>
    <t>19881206</t>
  </si>
  <si>
    <t>1434040511400028</t>
  </si>
  <si>
    <t>1518111037</t>
  </si>
  <si>
    <t>訾楠</t>
  </si>
  <si>
    <t>19890207</t>
  </si>
  <si>
    <t>1434040511400033</t>
  </si>
  <si>
    <t>1518111038</t>
  </si>
  <si>
    <t>李笑</t>
  </si>
  <si>
    <t>1434040511400048</t>
  </si>
  <si>
    <t>1518111039</t>
  </si>
  <si>
    <t>邵丹丹</t>
  </si>
  <si>
    <t>19860601</t>
  </si>
  <si>
    <t>1434040511400057</t>
  </si>
  <si>
    <t>1518111040</t>
  </si>
  <si>
    <t>代冠林</t>
  </si>
  <si>
    <t>19781207</t>
  </si>
  <si>
    <t>1434040511400059</t>
  </si>
  <si>
    <t>1518111041</t>
  </si>
  <si>
    <t>陈莹</t>
  </si>
  <si>
    <t>1434040511400060</t>
  </si>
  <si>
    <t>1518111042</t>
  </si>
  <si>
    <t>孙雯</t>
  </si>
  <si>
    <t>1434040511400062</t>
  </si>
  <si>
    <t>1518111043</t>
  </si>
  <si>
    <t>19890216</t>
  </si>
  <si>
    <t>1434040511400068</t>
  </si>
  <si>
    <t>1518111044</t>
  </si>
  <si>
    <t>吴晶</t>
  </si>
  <si>
    <t>19930601</t>
  </si>
  <si>
    <t>1434040511400069</t>
  </si>
  <si>
    <t>1518111045</t>
  </si>
  <si>
    <t>崇维梅</t>
  </si>
  <si>
    <t>19851210</t>
  </si>
  <si>
    <t>1434040511400070</t>
  </si>
  <si>
    <t>1518111046</t>
  </si>
  <si>
    <t>杨灿灿</t>
  </si>
  <si>
    <t>19890118</t>
  </si>
  <si>
    <t>1434040511400077</t>
  </si>
  <si>
    <t>1518111047</t>
  </si>
  <si>
    <t>谢敏</t>
  </si>
  <si>
    <t>1434040511400087</t>
  </si>
  <si>
    <t>1518111048</t>
  </si>
  <si>
    <t>孙瑛莹</t>
  </si>
  <si>
    <t>19880214</t>
  </si>
  <si>
    <t>1434040511400089</t>
  </si>
  <si>
    <t>1518111049</t>
  </si>
  <si>
    <t>杨露</t>
  </si>
  <si>
    <t>19920425</t>
  </si>
  <si>
    <t>1434040511400092</t>
  </si>
  <si>
    <t>1518111050</t>
  </si>
  <si>
    <t>李国玉</t>
  </si>
  <si>
    <t>1434040511400094</t>
  </si>
  <si>
    <t>1518111051</t>
  </si>
  <si>
    <t>史同泽</t>
  </si>
  <si>
    <t>19811226</t>
  </si>
  <si>
    <t>1434040511400097</t>
  </si>
  <si>
    <t>1518111052</t>
  </si>
  <si>
    <t>金玮</t>
  </si>
  <si>
    <t>19901231</t>
  </si>
  <si>
    <t>1434040511400098</t>
  </si>
  <si>
    <t>1518111053</t>
  </si>
  <si>
    <t>曹薇薇</t>
  </si>
  <si>
    <t>19930614</t>
  </si>
  <si>
    <t>1434040511400106</t>
  </si>
  <si>
    <t>1518111054</t>
  </si>
  <si>
    <t>王晓雪</t>
  </si>
  <si>
    <t>19850103</t>
  </si>
  <si>
    <t>1434040511400107</t>
  </si>
  <si>
    <t>1518111055</t>
  </si>
  <si>
    <t>李琳</t>
  </si>
  <si>
    <t>19900506</t>
  </si>
  <si>
    <t>1434040511400110</t>
  </si>
  <si>
    <t>1518111056</t>
  </si>
  <si>
    <t>王亚琪</t>
  </si>
  <si>
    <t>19931116</t>
  </si>
  <si>
    <t>1434040511400111</t>
  </si>
  <si>
    <t>1518111057</t>
  </si>
  <si>
    <t>杨保玲</t>
  </si>
  <si>
    <t>19900825</t>
  </si>
  <si>
    <t>1434040511400112</t>
  </si>
  <si>
    <t>1518111058</t>
  </si>
  <si>
    <t>赵洪波</t>
  </si>
  <si>
    <t>19910407</t>
  </si>
  <si>
    <t>1434040511400121</t>
  </si>
  <si>
    <t>1518111059</t>
  </si>
  <si>
    <t>王莹</t>
  </si>
  <si>
    <t>19840416</t>
  </si>
  <si>
    <t>1434040511400122</t>
  </si>
  <si>
    <t>1518111060</t>
  </si>
  <si>
    <t>孙婷婷</t>
  </si>
  <si>
    <t>19901112</t>
  </si>
  <si>
    <t>1434040511400128</t>
  </si>
  <si>
    <t>1518111061</t>
  </si>
  <si>
    <t>王芦林</t>
  </si>
  <si>
    <t>19900420</t>
  </si>
  <si>
    <t>1434040511400133</t>
  </si>
  <si>
    <t>1518111062</t>
  </si>
  <si>
    <t>1434040511400134</t>
  </si>
  <si>
    <t>1518111063</t>
  </si>
  <si>
    <t>周广娜</t>
  </si>
  <si>
    <t>1434040511400143</t>
  </si>
  <si>
    <t>1518111064</t>
  </si>
  <si>
    <t>陈璐</t>
  </si>
  <si>
    <t>1434040511400149</t>
  </si>
  <si>
    <t>1518111065</t>
  </si>
  <si>
    <t>江三峡</t>
  </si>
  <si>
    <t>19750508</t>
  </si>
  <si>
    <t>1434040511400151</t>
  </si>
  <si>
    <t>1518111066</t>
  </si>
  <si>
    <t>陈曦</t>
  </si>
  <si>
    <t>19900318</t>
  </si>
  <si>
    <t>1434040511400158</t>
  </si>
  <si>
    <t>1518111067</t>
  </si>
  <si>
    <t>许炜</t>
  </si>
  <si>
    <t>19881105</t>
  </si>
  <si>
    <t>1434040511400162</t>
  </si>
  <si>
    <t>1518111068</t>
  </si>
  <si>
    <t>19850819</t>
  </si>
  <si>
    <t>1434040511400163</t>
  </si>
  <si>
    <t>1518111069</t>
  </si>
  <si>
    <t>朱文松</t>
  </si>
  <si>
    <t>1434040511400164</t>
  </si>
  <si>
    <t>1518111070</t>
  </si>
  <si>
    <t>尹灵美</t>
  </si>
  <si>
    <t>19900612</t>
  </si>
  <si>
    <t>1434040511400165</t>
  </si>
  <si>
    <t>1518111071</t>
  </si>
  <si>
    <t>吴鸿宝</t>
  </si>
  <si>
    <t>19930119</t>
  </si>
  <si>
    <t>1434040511400168</t>
  </si>
  <si>
    <t>1518111072</t>
  </si>
  <si>
    <t>李天娇</t>
  </si>
  <si>
    <t>19920115</t>
  </si>
  <si>
    <t>1434040511400174</t>
  </si>
  <si>
    <t>1518111073</t>
  </si>
  <si>
    <t>赵雪纯</t>
  </si>
  <si>
    <t>19940312</t>
  </si>
  <si>
    <t>1434040511400178</t>
  </si>
  <si>
    <t>1518111074</t>
  </si>
  <si>
    <t>汪严</t>
  </si>
  <si>
    <t>19910223</t>
  </si>
  <si>
    <t>1434040511400192</t>
  </si>
  <si>
    <t>1518111076</t>
  </si>
  <si>
    <t>陈云</t>
  </si>
  <si>
    <t>19850420</t>
  </si>
  <si>
    <t>1434040511400197</t>
  </si>
  <si>
    <t>1518111077</t>
  </si>
  <si>
    <t>刘珍珍</t>
  </si>
  <si>
    <t>1434040511400198</t>
  </si>
  <si>
    <t>1518111078</t>
  </si>
  <si>
    <t>胡艳艳</t>
  </si>
  <si>
    <t>19800912</t>
  </si>
  <si>
    <t>1434040511400199</t>
  </si>
  <si>
    <t>1518111079</t>
  </si>
  <si>
    <t>郑侠</t>
  </si>
  <si>
    <t>19731111</t>
  </si>
  <si>
    <t>1434040511400200</t>
  </si>
  <si>
    <t>1518111080</t>
  </si>
  <si>
    <t>费东燕</t>
  </si>
  <si>
    <t>1434040511400201</t>
  </si>
  <si>
    <t>1518111081</t>
  </si>
  <si>
    <t>19861221</t>
  </si>
  <si>
    <t>1434040511400223</t>
  </si>
  <si>
    <t>1518111082</t>
  </si>
  <si>
    <t>褚福金</t>
  </si>
  <si>
    <t>19920626</t>
  </si>
  <si>
    <t>1434040511400227</t>
  </si>
  <si>
    <t>1518111083</t>
  </si>
  <si>
    <t>余婷</t>
  </si>
  <si>
    <t>1434040511400228</t>
  </si>
  <si>
    <t>1518111084</t>
  </si>
  <si>
    <t>余阳</t>
  </si>
  <si>
    <t>19880223</t>
  </si>
  <si>
    <t>1434040511400229</t>
  </si>
  <si>
    <t>1518111085</t>
  </si>
  <si>
    <t>金晶</t>
  </si>
  <si>
    <t>1434040511400230</t>
  </si>
  <si>
    <t>1518111086</t>
  </si>
  <si>
    <t>1434040511400233</t>
  </si>
  <si>
    <t>1518111087</t>
  </si>
  <si>
    <t>王朦朦</t>
  </si>
  <si>
    <t>19880923</t>
  </si>
  <si>
    <t>1434040511400234</t>
  </si>
  <si>
    <t>1518111088</t>
  </si>
  <si>
    <t>王珺</t>
  </si>
  <si>
    <t>1434040511400238</t>
  </si>
  <si>
    <t>1518111089</t>
  </si>
  <si>
    <t>邵明芳</t>
  </si>
  <si>
    <t>1434040511400239</t>
  </si>
  <si>
    <t>1518111090</t>
  </si>
  <si>
    <t>1434040511400240</t>
  </si>
  <si>
    <t>1518111091</t>
  </si>
  <si>
    <t>刘曦</t>
  </si>
  <si>
    <t>1434040511400245</t>
  </si>
  <si>
    <t>1518111092</t>
  </si>
  <si>
    <t>倪佳雯</t>
  </si>
  <si>
    <t>1434040511400252</t>
  </si>
  <si>
    <t>1518111094</t>
  </si>
  <si>
    <t>张洁洁</t>
  </si>
  <si>
    <t>19890810</t>
  </si>
  <si>
    <t>1434040511400262</t>
  </si>
  <si>
    <t>1518111098</t>
  </si>
  <si>
    <t>张琪</t>
  </si>
  <si>
    <t>19891223</t>
  </si>
  <si>
    <t>1434040511400268</t>
  </si>
  <si>
    <t>1518111099</t>
  </si>
  <si>
    <t>19860507</t>
  </si>
  <si>
    <t>1434040511400270</t>
  </si>
  <si>
    <t>1518111100</t>
  </si>
  <si>
    <t>秦金莉</t>
  </si>
  <si>
    <t>19691231</t>
  </si>
  <si>
    <t>1434040611400009</t>
  </si>
  <si>
    <t>1518111102</t>
  </si>
  <si>
    <t>19881218</t>
  </si>
  <si>
    <t>1434040611400040</t>
  </si>
  <si>
    <t>1518111103</t>
  </si>
  <si>
    <t>胡倩倩</t>
  </si>
  <si>
    <t>1434040611400046</t>
  </si>
  <si>
    <t>1518111104</t>
  </si>
  <si>
    <t>向亚玮</t>
  </si>
  <si>
    <t>1434040211400054</t>
  </si>
  <si>
    <t>1518113003</t>
  </si>
  <si>
    <t>孙泉</t>
  </si>
  <si>
    <t>19870605</t>
  </si>
  <si>
    <t>1434040511400241</t>
  </si>
  <si>
    <t>1518113029</t>
  </si>
  <si>
    <t>周楠楠</t>
  </si>
  <si>
    <t>1434100115100051</t>
  </si>
  <si>
    <t>1509017050</t>
  </si>
  <si>
    <t>方秀华</t>
  </si>
  <si>
    <t>黄山</t>
  </si>
  <si>
    <t>1434100115100001</t>
  </si>
  <si>
    <t>1515001001</t>
  </si>
  <si>
    <t>1434100115100015</t>
  </si>
  <si>
    <t>1515001002</t>
  </si>
  <si>
    <t>程慧</t>
  </si>
  <si>
    <t>19840718</t>
  </si>
  <si>
    <t>1434100115100025</t>
  </si>
  <si>
    <t>1515001003</t>
  </si>
  <si>
    <t>龙华艳</t>
  </si>
  <si>
    <t>19750819</t>
  </si>
  <si>
    <t>1434100115100030</t>
  </si>
  <si>
    <t>1515001004</t>
  </si>
  <si>
    <t>方忻忻</t>
  </si>
  <si>
    <t>19780512</t>
  </si>
  <si>
    <t>1434100115100031</t>
  </si>
  <si>
    <t>1515001005</t>
  </si>
  <si>
    <t>19790629</t>
  </si>
  <si>
    <t>1434100115100066</t>
  </si>
  <si>
    <t>1515001006</t>
  </si>
  <si>
    <t>阮骏</t>
  </si>
  <si>
    <t>19860324</t>
  </si>
  <si>
    <t>1434100215100003</t>
  </si>
  <si>
    <t>1515001007</t>
  </si>
  <si>
    <t>胡三妹</t>
  </si>
  <si>
    <t>19831109</t>
  </si>
  <si>
    <t>1434100315100002</t>
  </si>
  <si>
    <t>1515001008</t>
  </si>
  <si>
    <t>周红琴</t>
  </si>
  <si>
    <t>19751223</t>
  </si>
  <si>
    <t>1434100315100005</t>
  </si>
  <si>
    <t>1515001009</t>
  </si>
  <si>
    <t>胡小芳</t>
  </si>
  <si>
    <t>19830425</t>
  </si>
  <si>
    <t>1434100315100009</t>
  </si>
  <si>
    <t>1515001010</t>
  </si>
  <si>
    <t>汪欣欣</t>
  </si>
  <si>
    <t>19710216</t>
  </si>
  <si>
    <t>1434100315100015</t>
  </si>
  <si>
    <t>1515001012</t>
  </si>
  <si>
    <t>鲍佳佳</t>
  </si>
  <si>
    <t>1434100315100016</t>
  </si>
  <si>
    <t>1515001013</t>
  </si>
  <si>
    <t>黄玉英</t>
  </si>
  <si>
    <t>19841016</t>
  </si>
  <si>
    <t>1434100715100001</t>
  </si>
  <si>
    <t>1515001015</t>
  </si>
  <si>
    <t>陈林莹</t>
  </si>
  <si>
    <t>1434100715100005</t>
  </si>
  <si>
    <t>1515001016</t>
  </si>
  <si>
    <t>汪敏强</t>
  </si>
  <si>
    <t>19660810</t>
  </si>
  <si>
    <t>1434100715100010</t>
  </si>
  <si>
    <t>1515001018</t>
  </si>
  <si>
    <t>汪东财</t>
  </si>
  <si>
    <t>1434100715100011</t>
  </si>
  <si>
    <t>1515001019</t>
  </si>
  <si>
    <t>汪玉敏</t>
  </si>
  <si>
    <t>19790808</t>
  </si>
  <si>
    <t>1434250615100008</t>
  </si>
  <si>
    <t>1515001020</t>
  </si>
  <si>
    <t>章瑾</t>
  </si>
  <si>
    <t>19950208</t>
  </si>
  <si>
    <t>1434100115100054</t>
  </si>
  <si>
    <t>HSHZ031525001</t>
  </si>
  <si>
    <t>黄银珠</t>
  </si>
  <si>
    <t>19830118</t>
  </si>
  <si>
    <t>1434100111400057</t>
  </si>
  <si>
    <t>1501113029</t>
  </si>
  <si>
    <t>胡婷</t>
  </si>
  <si>
    <t>19870815</t>
  </si>
  <si>
    <t>1434100111400066</t>
  </si>
  <si>
    <t>1502111042</t>
  </si>
  <si>
    <t>程翠宾</t>
  </si>
  <si>
    <t>19801116</t>
  </si>
  <si>
    <t>1434010411400677</t>
  </si>
  <si>
    <t>1509111136</t>
  </si>
  <si>
    <t>毕舒玲</t>
  </si>
  <si>
    <t>19930331</t>
  </si>
  <si>
    <t>1434100111400003</t>
  </si>
  <si>
    <t>1515111002</t>
  </si>
  <si>
    <t>程绍霞</t>
  </si>
  <si>
    <t>1434100111400009</t>
  </si>
  <si>
    <t>1515111003</t>
  </si>
  <si>
    <t>高月霞</t>
  </si>
  <si>
    <t>19820605</t>
  </si>
  <si>
    <t>1434100111400026</t>
  </si>
  <si>
    <t>1515111004</t>
  </si>
  <si>
    <t>程新瑾</t>
  </si>
  <si>
    <t>19820510</t>
  </si>
  <si>
    <t>1434100111400031</t>
  </si>
  <si>
    <t>1515111005</t>
  </si>
  <si>
    <t>鲍珍珍</t>
  </si>
  <si>
    <t>19901015</t>
  </si>
  <si>
    <t>1434100111400052</t>
  </si>
  <si>
    <t>1515111007</t>
  </si>
  <si>
    <t>张明杰</t>
  </si>
  <si>
    <t>19900405</t>
  </si>
  <si>
    <t>1434100111400065</t>
  </si>
  <si>
    <t>1515111009</t>
  </si>
  <si>
    <t>徐瑾</t>
  </si>
  <si>
    <t>19930819</t>
  </si>
  <si>
    <t>1434100111400071</t>
  </si>
  <si>
    <t>1515111010</t>
  </si>
  <si>
    <t>汪娱</t>
  </si>
  <si>
    <t>1434100111400074</t>
  </si>
  <si>
    <t>1515111011</t>
  </si>
  <si>
    <t>汪帆</t>
  </si>
  <si>
    <t>19920424</t>
  </si>
  <si>
    <t>1434100111400075</t>
  </si>
  <si>
    <t>1515111012</t>
  </si>
  <si>
    <t>叶楠</t>
  </si>
  <si>
    <t>19940811</t>
  </si>
  <si>
    <t>1434100111400080</t>
  </si>
  <si>
    <t>1515111013</t>
  </si>
  <si>
    <t>薛蕾</t>
  </si>
  <si>
    <t>1434100111400081</t>
  </si>
  <si>
    <t>1515111014</t>
  </si>
  <si>
    <t>张俊秀</t>
  </si>
  <si>
    <t>1434100211400001</t>
  </si>
  <si>
    <t>1515111015</t>
  </si>
  <si>
    <t>19921030</t>
  </si>
  <si>
    <t>1434100211400008</t>
  </si>
  <si>
    <t>1515111016</t>
  </si>
  <si>
    <t>朱倩芸</t>
  </si>
  <si>
    <t>1434100211400009</t>
  </si>
  <si>
    <t>1515111017</t>
  </si>
  <si>
    <t>王曙</t>
  </si>
  <si>
    <t>19921128</t>
  </si>
  <si>
    <t>1434100211400010</t>
  </si>
  <si>
    <t>1515111018</t>
  </si>
  <si>
    <t>江晴</t>
  </si>
  <si>
    <t>19891226</t>
  </si>
  <si>
    <t>1434100211400012</t>
  </si>
  <si>
    <t>1515111019</t>
  </si>
  <si>
    <t>舒玉</t>
  </si>
  <si>
    <t>19850607</t>
  </si>
  <si>
    <t>1434100211400015</t>
  </si>
  <si>
    <t>1515111020</t>
  </si>
  <si>
    <t>李君</t>
  </si>
  <si>
    <t>19911118</t>
  </si>
  <si>
    <t>1434100211400016</t>
  </si>
  <si>
    <t>1515111021</t>
  </si>
  <si>
    <t>鲍梦晨</t>
  </si>
  <si>
    <t>1434100211400017</t>
  </si>
  <si>
    <t>1515111022</t>
  </si>
  <si>
    <t>甘远瑶</t>
  </si>
  <si>
    <t>19890509</t>
  </si>
  <si>
    <t>1434100211400018</t>
  </si>
  <si>
    <t>1515111023</t>
  </si>
  <si>
    <t>占静</t>
  </si>
  <si>
    <t>1434100211400020</t>
  </si>
  <si>
    <t>1515111024</t>
  </si>
  <si>
    <t>叶有杰</t>
  </si>
  <si>
    <t>1434100311400002</t>
  </si>
  <si>
    <t>1515111025</t>
  </si>
  <si>
    <t>余伟</t>
  </si>
  <si>
    <t>1434100311400003</t>
  </si>
  <si>
    <t>1515111026</t>
  </si>
  <si>
    <t>孙健</t>
  </si>
  <si>
    <t>19781102</t>
  </si>
  <si>
    <t>1434100311400005</t>
  </si>
  <si>
    <t>1515111027</t>
  </si>
  <si>
    <t>项黛琳</t>
  </si>
  <si>
    <t>19900412</t>
  </si>
  <si>
    <t>1434100311400007</t>
  </si>
  <si>
    <t>1515111028</t>
  </si>
  <si>
    <t>王小燕</t>
  </si>
  <si>
    <t>1434100411400016</t>
  </si>
  <si>
    <t>1515111029</t>
  </si>
  <si>
    <t>洪静</t>
  </si>
  <si>
    <t>1434100511400002</t>
  </si>
  <si>
    <t>1515111030</t>
  </si>
  <si>
    <t>张婧</t>
  </si>
  <si>
    <t>19810929</t>
  </si>
  <si>
    <t>1434100511400008</t>
  </si>
  <si>
    <t>1515111031</t>
  </si>
  <si>
    <t>汪嘉语</t>
  </si>
  <si>
    <t>1434100511400010</t>
  </si>
  <si>
    <t>1515111032</t>
  </si>
  <si>
    <t>张兴文</t>
  </si>
  <si>
    <t>19740514</t>
  </si>
  <si>
    <t>1434100511400011</t>
  </si>
  <si>
    <t>1515111033</t>
  </si>
  <si>
    <t>王悦</t>
  </si>
  <si>
    <t>19910820</t>
  </si>
  <si>
    <t>1434100611400001</t>
  </si>
  <si>
    <t>1515111034</t>
  </si>
  <si>
    <t>舒煜</t>
  </si>
  <si>
    <t>1434100611400002</t>
  </si>
  <si>
    <t>1515111035</t>
  </si>
  <si>
    <t>丁姝云</t>
  </si>
  <si>
    <t>19830923</t>
  </si>
  <si>
    <t>1434100611400003</t>
  </si>
  <si>
    <t>1515111036</t>
  </si>
  <si>
    <t>江倩</t>
  </si>
  <si>
    <t>19870210</t>
  </si>
  <si>
    <t>1434100611400005</t>
  </si>
  <si>
    <t>1515111037</t>
  </si>
  <si>
    <t>王钜涛</t>
  </si>
  <si>
    <t>19880419</t>
  </si>
  <si>
    <t>1434100611400007</t>
  </si>
  <si>
    <t>1515111038</t>
  </si>
  <si>
    <t>江秋盈</t>
  </si>
  <si>
    <t>19911023</t>
  </si>
  <si>
    <t>1434100611400008</t>
  </si>
  <si>
    <t>1515111039</t>
  </si>
  <si>
    <t>倪隆芳</t>
  </si>
  <si>
    <t>19851227</t>
  </si>
  <si>
    <t>1434100711400002</t>
  </si>
  <si>
    <t>1515111040</t>
  </si>
  <si>
    <t>汪晓路</t>
  </si>
  <si>
    <t>1434100711400005</t>
  </si>
  <si>
    <t>1515111041</t>
  </si>
  <si>
    <t>谢学飞</t>
  </si>
  <si>
    <t>19751025</t>
  </si>
  <si>
    <t>1434100711400007</t>
  </si>
  <si>
    <t>1515111042</t>
  </si>
  <si>
    <t>程秀琴</t>
  </si>
  <si>
    <t>19830920</t>
  </si>
  <si>
    <t>1434100711400008</t>
  </si>
  <si>
    <t>1515111043</t>
  </si>
  <si>
    <t>胡晓立</t>
  </si>
  <si>
    <t>1434100711400009</t>
  </si>
  <si>
    <t>1515111044</t>
  </si>
  <si>
    <t>严海冰</t>
  </si>
  <si>
    <t>19830703</t>
  </si>
  <si>
    <t>1434100711400012</t>
  </si>
  <si>
    <t>1515111045</t>
  </si>
  <si>
    <t>张慧平</t>
  </si>
  <si>
    <t>1434100711400013</t>
  </si>
  <si>
    <t>1515111046</t>
  </si>
  <si>
    <t>林秋辉</t>
  </si>
  <si>
    <t>19761016</t>
  </si>
  <si>
    <t>1434100711400014</t>
  </si>
  <si>
    <t>1515111047</t>
  </si>
  <si>
    <t>吴雪亮</t>
  </si>
  <si>
    <t>19830615</t>
  </si>
  <si>
    <t>1434250711400001</t>
  </si>
  <si>
    <t>1515111049</t>
  </si>
  <si>
    <t>朱学勇</t>
  </si>
  <si>
    <t>19900227</t>
  </si>
  <si>
    <t>1434010171499082</t>
  </si>
  <si>
    <t>1515111050</t>
  </si>
  <si>
    <t>王海俊</t>
  </si>
  <si>
    <t>19840515</t>
  </si>
  <si>
    <t>1434010171499081</t>
  </si>
  <si>
    <t>1515111051</t>
  </si>
  <si>
    <t>程波</t>
  </si>
  <si>
    <t>19861101</t>
  </si>
  <si>
    <t>1434100111400033</t>
  </si>
  <si>
    <t>1515112001</t>
  </si>
  <si>
    <t>董黎</t>
  </si>
  <si>
    <t>19780816</t>
  </si>
  <si>
    <t>1434100111400034</t>
  </si>
  <si>
    <t>1515112002</t>
  </si>
  <si>
    <t>姜莉莉</t>
  </si>
  <si>
    <t>19840809</t>
  </si>
  <si>
    <t>1434100111400037</t>
  </si>
  <si>
    <t>1515112003</t>
  </si>
  <si>
    <t>黄希</t>
  </si>
  <si>
    <t>19890525</t>
  </si>
  <si>
    <t>1434100111400047</t>
  </si>
  <si>
    <t>1515112004</t>
  </si>
  <si>
    <t>孙捷</t>
  </si>
  <si>
    <t>19751121</t>
  </si>
  <si>
    <t>1434100111400083</t>
  </si>
  <si>
    <t>1515112005</t>
  </si>
  <si>
    <t>马晓夏</t>
  </si>
  <si>
    <t>1434100111400087</t>
  </si>
  <si>
    <t>1515112006</t>
  </si>
  <si>
    <t>潘然</t>
  </si>
  <si>
    <t>1434250611400006</t>
  </si>
  <si>
    <t>1528111052</t>
  </si>
  <si>
    <t>沈媛</t>
  </si>
  <si>
    <t>1432058311400558</t>
  </si>
  <si>
    <t>1530111001</t>
  </si>
  <si>
    <t>江苏</t>
  </si>
  <si>
    <t>1432058311400642</t>
  </si>
  <si>
    <t>1530113001</t>
  </si>
  <si>
    <t>沈雨玉</t>
  </si>
  <si>
    <t>1432058311400532</t>
  </si>
  <si>
    <t>1530113002</t>
  </si>
  <si>
    <t>朱树雄</t>
  </si>
  <si>
    <t>19931122</t>
  </si>
  <si>
    <t>1432058311400665</t>
  </si>
  <si>
    <t>1530113003</t>
  </si>
  <si>
    <t>周以萍</t>
  </si>
  <si>
    <t>19861128</t>
  </si>
  <si>
    <t>1432058311400510</t>
  </si>
  <si>
    <t>1530113004</t>
  </si>
  <si>
    <t>沈洋</t>
  </si>
  <si>
    <t>1432058311400624</t>
  </si>
  <si>
    <t>1530113005</t>
  </si>
  <si>
    <t>19940617</t>
  </si>
  <si>
    <t>1432058311400659</t>
  </si>
  <si>
    <t>1530113006</t>
  </si>
  <si>
    <t>1434010171499015</t>
  </si>
  <si>
    <t>1530113007</t>
  </si>
  <si>
    <t>周明敏</t>
  </si>
  <si>
    <t>1434010171499031</t>
  </si>
  <si>
    <t>1530113008</t>
  </si>
  <si>
    <t>奚青</t>
  </si>
  <si>
    <t>19910228</t>
  </si>
  <si>
    <t>1434010171499030</t>
  </si>
  <si>
    <t>1530113009</t>
  </si>
  <si>
    <t>邵杰</t>
  </si>
  <si>
    <t>19911014</t>
  </si>
  <si>
    <t>1434010171499032</t>
  </si>
  <si>
    <t>1530113010</t>
  </si>
  <si>
    <t>张芷瑜</t>
  </si>
  <si>
    <t>19930411</t>
  </si>
  <si>
    <t>1434010171499034</t>
  </si>
  <si>
    <t>1530113011</t>
  </si>
  <si>
    <t>冯伟平</t>
  </si>
  <si>
    <t>19911013</t>
  </si>
  <si>
    <t>1434010171499029</t>
  </si>
  <si>
    <t>1530113012</t>
  </si>
  <si>
    <t>徐亮</t>
  </si>
  <si>
    <t>1434010171499027</t>
  </si>
  <si>
    <t>1530113013</t>
  </si>
  <si>
    <t>吕煜欣</t>
  </si>
  <si>
    <t>19920601</t>
  </si>
  <si>
    <t>1434010171499025</t>
  </si>
  <si>
    <t>1530113014</t>
  </si>
  <si>
    <t>冯晓冬</t>
  </si>
  <si>
    <t>19930114</t>
  </si>
  <si>
    <t>1434010171499035</t>
  </si>
  <si>
    <t>1530113015</t>
  </si>
  <si>
    <t>汪磊</t>
  </si>
  <si>
    <t>1434010171499026</t>
  </si>
  <si>
    <t>1530113016</t>
  </si>
  <si>
    <t>刘杨</t>
  </si>
  <si>
    <t>19911104</t>
  </si>
  <si>
    <t>1434010171499028</t>
  </si>
  <si>
    <t>1530113017</t>
  </si>
  <si>
    <t>杨晨</t>
  </si>
  <si>
    <t>1434010171499033</t>
  </si>
  <si>
    <t>1530113018</t>
  </si>
  <si>
    <t>王成龙</t>
  </si>
  <si>
    <t>1434010171499036</t>
  </si>
  <si>
    <t>1530113019</t>
  </si>
  <si>
    <t>邱祥</t>
  </si>
  <si>
    <t>19900316</t>
  </si>
  <si>
    <t>1434010171499042</t>
  </si>
  <si>
    <t>1530113020</t>
  </si>
  <si>
    <t>1434010171499044</t>
  </si>
  <si>
    <t>1530113021</t>
  </si>
  <si>
    <t>俞栎希</t>
  </si>
  <si>
    <t>19930102</t>
  </si>
  <si>
    <t>1434010171499045</t>
  </si>
  <si>
    <t>1530113022</t>
  </si>
  <si>
    <t>戴秋晨</t>
  </si>
  <si>
    <t>1434010171499043</t>
  </si>
  <si>
    <t>1530113023</t>
  </si>
  <si>
    <t>唐建冬</t>
  </si>
  <si>
    <t>19921108</t>
  </si>
  <si>
    <t>1434010171499041</t>
  </si>
  <si>
    <t>1530113024</t>
  </si>
  <si>
    <t>严浩</t>
  </si>
  <si>
    <t>19911224</t>
  </si>
  <si>
    <t>1434010171499039</t>
  </si>
  <si>
    <t>1530113025</t>
  </si>
  <si>
    <t>张志强</t>
  </si>
  <si>
    <t>1434010171499040</t>
  </si>
  <si>
    <t>1530113026</t>
  </si>
  <si>
    <t>徐亦良</t>
  </si>
  <si>
    <t>19910504</t>
  </si>
  <si>
    <t>1434010171499037</t>
  </si>
  <si>
    <t>1530113027</t>
  </si>
  <si>
    <t>朱峰</t>
  </si>
  <si>
    <t>19900812</t>
  </si>
  <si>
    <t>1434010171499038</t>
  </si>
  <si>
    <t>1530113028</t>
  </si>
  <si>
    <t>王玉立</t>
  </si>
  <si>
    <t>19890602</t>
  </si>
  <si>
    <t>1434010171499024</t>
  </si>
  <si>
    <t>1530113029</t>
  </si>
  <si>
    <t>赵利滨</t>
  </si>
  <si>
    <t>1434010171499019</t>
  </si>
  <si>
    <t>1530113030</t>
  </si>
  <si>
    <t>穆云龙</t>
  </si>
  <si>
    <t>19930612</t>
  </si>
  <si>
    <t>1434010171499008</t>
  </si>
  <si>
    <t>1530113031</t>
  </si>
  <si>
    <t>黄震东</t>
  </si>
  <si>
    <t>1434010171499010</t>
  </si>
  <si>
    <t>1530113032</t>
  </si>
  <si>
    <t>王峰</t>
  </si>
  <si>
    <t>1434010171499009</t>
  </si>
  <si>
    <t>1530113033</t>
  </si>
  <si>
    <t>丁明亮</t>
  </si>
  <si>
    <t>1434010171499023</t>
  </si>
  <si>
    <t>1530113034</t>
  </si>
  <si>
    <t>孙雨清</t>
  </si>
  <si>
    <t>19930414</t>
  </si>
  <si>
    <t>1434010171499006</t>
  </si>
  <si>
    <t>1530113035</t>
  </si>
  <si>
    <t>孙俊杰</t>
  </si>
  <si>
    <t>19921219</t>
  </si>
  <si>
    <t>1434010171499007</t>
  </si>
  <si>
    <t>1530113036</t>
  </si>
  <si>
    <t>伏聪</t>
  </si>
  <si>
    <t>19930403</t>
  </si>
  <si>
    <t>1434010171499003</t>
  </si>
  <si>
    <t>1530113037</t>
  </si>
  <si>
    <t>许晓吉</t>
  </si>
  <si>
    <t>19920314</t>
  </si>
  <si>
    <t>1434010171499002</t>
  </si>
  <si>
    <t>1530113038</t>
  </si>
  <si>
    <t>於伟博</t>
  </si>
  <si>
    <t>1434010171499004</t>
  </si>
  <si>
    <t>1530113039</t>
  </si>
  <si>
    <t>居燕飞</t>
  </si>
  <si>
    <t>1434010171499005</t>
  </si>
  <si>
    <t>1530113040</t>
  </si>
  <si>
    <t>邹鹤卿</t>
  </si>
  <si>
    <t>19920310</t>
  </si>
  <si>
    <t>1434010171499011</t>
  </si>
  <si>
    <t>1530113041</t>
  </si>
  <si>
    <t>沈嘉斌</t>
  </si>
  <si>
    <t>1434010171499022</t>
  </si>
  <si>
    <t>1530113042</t>
  </si>
  <si>
    <t>潘浩</t>
  </si>
  <si>
    <t>1434010171499012</t>
  </si>
  <si>
    <t>1530113043</t>
  </si>
  <si>
    <t>徐成君</t>
  </si>
  <si>
    <t>1434010171499021</t>
  </si>
  <si>
    <t>1530113044</t>
  </si>
  <si>
    <t>朱伟</t>
  </si>
  <si>
    <t>19931107</t>
  </si>
  <si>
    <t>1434010171499020</t>
  </si>
  <si>
    <t>1530113045</t>
  </si>
  <si>
    <t>杨佳伟</t>
  </si>
  <si>
    <t>1434010171499017</t>
  </si>
  <si>
    <t>1530113046</t>
  </si>
  <si>
    <t>姚梦涛</t>
  </si>
  <si>
    <t>1434010171499018</t>
  </si>
  <si>
    <t>1530113047</t>
  </si>
  <si>
    <t>单斌杰</t>
  </si>
  <si>
    <t>19870411</t>
  </si>
  <si>
    <t>1434010171499016</t>
  </si>
  <si>
    <t>1530113048</t>
  </si>
  <si>
    <t>冯金</t>
  </si>
  <si>
    <t>19910815</t>
  </si>
  <si>
    <t>1434010171499013</t>
  </si>
  <si>
    <t>1530113049</t>
  </si>
  <si>
    <t>赵文博</t>
  </si>
  <si>
    <t>19921111</t>
  </si>
  <si>
    <t>1436011115100302</t>
  </si>
  <si>
    <t>1537021001</t>
  </si>
  <si>
    <t>陈轶虎</t>
  </si>
  <si>
    <t>江西科技</t>
  </si>
  <si>
    <t>1436011115100305</t>
  </si>
  <si>
    <t>1537021002</t>
  </si>
  <si>
    <t>闫丽娟</t>
  </si>
  <si>
    <t>19960505</t>
  </si>
  <si>
    <t>1436011115100300</t>
  </si>
  <si>
    <t>1537021003</t>
  </si>
  <si>
    <t>刘沁</t>
  </si>
  <si>
    <t>19950404</t>
  </si>
  <si>
    <t>1436011115100304</t>
  </si>
  <si>
    <t>1537021004</t>
  </si>
  <si>
    <t>侯琳岳</t>
  </si>
  <si>
    <t>1436011115100311</t>
  </si>
  <si>
    <t>1537021005</t>
  </si>
  <si>
    <t>汪子靖</t>
  </si>
  <si>
    <t>19950326</t>
  </si>
  <si>
    <t>1436011115100283</t>
  </si>
  <si>
    <t>1537021006</t>
  </si>
  <si>
    <t>戴柱光</t>
  </si>
  <si>
    <t>1436011115100299</t>
  </si>
  <si>
    <t>1537021007</t>
  </si>
  <si>
    <t>田建硕</t>
  </si>
  <si>
    <t>19950908</t>
  </si>
  <si>
    <t>1436011115100284</t>
  </si>
  <si>
    <t>1537021008</t>
  </si>
  <si>
    <t>孙瑞聪</t>
  </si>
  <si>
    <t>19920802</t>
  </si>
  <si>
    <t>1436011115100285</t>
  </si>
  <si>
    <t>1537021009</t>
  </si>
  <si>
    <t>李博仁</t>
  </si>
  <si>
    <t>19960811</t>
  </si>
  <si>
    <t>1436011115100297</t>
  </si>
  <si>
    <t>1537021010</t>
  </si>
  <si>
    <t>吴侨娜</t>
  </si>
  <si>
    <t>1436011115100298</t>
  </si>
  <si>
    <t>1537021011</t>
  </si>
  <si>
    <t>徐国</t>
  </si>
  <si>
    <t>19910526</t>
  </si>
  <si>
    <t>1436011115100280</t>
  </si>
  <si>
    <t>1537021012</t>
  </si>
  <si>
    <t>殷雪</t>
  </si>
  <si>
    <t>19920817</t>
  </si>
  <si>
    <t>1436011115100282</t>
  </si>
  <si>
    <t>1537021013</t>
  </si>
  <si>
    <t>周波</t>
  </si>
  <si>
    <t>19940814</t>
  </si>
  <si>
    <t>1436011115100303</t>
  </si>
  <si>
    <t>1537021014</t>
  </si>
  <si>
    <t>李红艳</t>
  </si>
  <si>
    <t>19950325</t>
  </si>
  <si>
    <t>1434240115100040</t>
  </si>
  <si>
    <t>1508001002</t>
  </si>
  <si>
    <t>刘露</t>
  </si>
  <si>
    <t>六安</t>
  </si>
  <si>
    <t>1434240115100051</t>
  </si>
  <si>
    <t>1508001003</t>
  </si>
  <si>
    <t>孟雪</t>
  </si>
  <si>
    <t>1434240115100056</t>
  </si>
  <si>
    <t>1508001004</t>
  </si>
  <si>
    <t>戚威</t>
  </si>
  <si>
    <t>1434240115100059</t>
  </si>
  <si>
    <t>1508001005</t>
  </si>
  <si>
    <t>张梦迪</t>
  </si>
  <si>
    <t>19970101</t>
  </si>
  <si>
    <t>1434240115100061</t>
  </si>
  <si>
    <t>1508001006</t>
  </si>
  <si>
    <t>张传鑫</t>
  </si>
  <si>
    <t>19951129</t>
  </si>
  <si>
    <t>1434240115100455</t>
  </si>
  <si>
    <t>1508001008</t>
  </si>
  <si>
    <t>卢玉敏</t>
  </si>
  <si>
    <t>1434240115100457</t>
  </si>
  <si>
    <t>1508001010</t>
  </si>
  <si>
    <t>陈舒霞</t>
  </si>
  <si>
    <t>19950222</t>
  </si>
  <si>
    <t>1434240115100458</t>
  </si>
  <si>
    <t>1508001011</t>
  </si>
  <si>
    <t>管晓雨</t>
  </si>
  <si>
    <t>19980406</t>
  </si>
  <si>
    <t>1434240115100459</t>
  </si>
  <si>
    <t>1508001012</t>
  </si>
  <si>
    <t>谢罗月</t>
  </si>
  <si>
    <t>19980211</t>
  </si>
  <si>
    <t>1434240115100460</t>
  </si>
  <si>
    <t>1508001013</t>
  </si>
  <si>
    <t>简洁</t>
  </si>
  <si>
    <t>19951029</t>
  </si>
  <si>
    <t>1434240115100461</t>
  </si>
  <si>
    <t>1508001014</t>
  </si>
  <si>
    <t>杨兰</t>
  </si>
  <si>
    <t>19960314</t>
  </si>
  <si>
    <t>1434240115100462</t>
  </si>
  <si>
    <t>1508001015</t>
  </si>
  <si>
    <t>李晨晨</t>
  </si>
  <si>
    <t>19981029</t>
  </si>
  <si>
    <t>1434240115100572</t>
  </si>
  <si>
    <t>1508001018</t>
  </si>
  <si>
    <t>黄菊中</t>
  </si>
  <si>
    <t>19980417</t>
  </si>
  <si>
    <t>1434240115100587</t>
  </si>
  <si>
    <t>1508001019</t>
  </si>
  <si>
    <t>丁玉凤</t>
  </si>
  <si>
    <t>19841121</t>
  </si>
  <si>
    <t>1434240115100710</t>
  </si>
  <si>
    <t>1508001020</t>
  </si>
  <si>
    <t>张士燕</t>
  </si>
  <si>
    <t>19980914</t>
  </si>
  <si>
    <t>1434240115100711</t>
  </si>
  <si>
    <t>1508001021</t>
  </si>
  <si>
    <t>申广倩</t>
  </si>
  <si>
    <t>19970304</t>
  </si>
  <si>
    <t>1434240115100712</t>
  </si>
  <si>
    <t>1508001022</t>
  </si>
  <si>
    <t>吕凡娜</t>
  </si>
  <si>
    <t>19981217</t>
  </si>
  <si>
    <t>1434240115100732</t>
  </si>
  <si>
    <t>1508001023</t>
  </si>
  <si>
    <t>吴晓雪</t>
  </si>
  <si>
    <t>19920519</t>
  </si>
  <si>
    <t>1434240115100750</t>
  </si>
  <si>
    <t>1508001024</t>
  </si>
  <si>
    <t>19931004</t>
  </si>
  <si>
    <t>1434240115100783</t>
  </si>
  <si>
    <t>1508001025</t>
  </si>
  <si>
    <t>姜静静</t>
  </si>
  <si>
    <t>1434240115100824</t>
  </si>
  <si>
    <t>1508001026</t>
  </si>
  <si>
    <t>王钰婷</t>
  </si>
  <si>
    <t>19950904</t>
  </si>
  <si>
    <t>1434240115500095</t>
  </si>
  <si>
    <t>1508001027</t>
  </si>
  <si>
    <t>刁海洋</t>
  </si>
  <si>
    <t>1434240215100056</t>
  </si>
  <si>
    <t>1508001031</t>
  </si>
  <si>
    <t>刘纪翠</t>
  </si>
  <si>
    <t>19890408</t>
  </si>
  <si>
    <t>1434240215100106</t>
  </si>
  <si>
    <t>1508001033</t>
  </si>
  <si>
    <t>赵隐川</t>
  </si>
  <si>
    <t>1434240415100014</t>
  </si>
  <si>
    <t>1508001037</t>
  </si>
  <si>
    <t>张雪晴</t>
  </si>
  <si>
    <t>19830301</t>
  </si>
  <si>
    <t>1434240415100017</t>
  </si>
  <si>
    <t>1508001038</t>
  </si>
  <si>
    <t>周璇</t>
  </si>
  <si>
    <t>19830714</t>
  </si>
  <si>
    <t>1434240415100034</t>
  </si>
  <si>
    <t>1508001039</t>
  </si>
  <si>
    <t>吴晶晶</t>
  </si>
  <si>
    <t>19850901</t>
  </si>
  <si>
    <t>1434240415100035</t>
  </si>
  <si>
    <t>1508001040</t>
  </si>
  <si>
    <t>李雪</t>
  </si>
  <si>
    <t>19921007</t>
  </si>
  <si>
    <t>1434240415100060</t>
  </si>
  <si>
    <t>1508001041</t>
  </si>
  <si>
    <t>19870203</t>
  </si>
  <si>
    <t>1434240715100078</t>
  </si>
  <si>
    <t>1508001043</t>
  </si>
  <si>
    <t>陈平</t>
  </si>
  <si>
    <t>19860805</t>
  </si>
  <si>
    <t>1434240115500679</t>
  </si>
  <si>
    <t>1501018005</t>
  </si>
  <si>
    <t>左伟</t>
  </si>
  <si>
    <t>19900721</t>
  </si>
  <si>
    <t>1434240115500132</t>
  </si>
  <si>
    <t>1508018001</t>
  </si>
  <si>
    <t>俞梅</t>
  </si>
  <si>
    <t>19980208</t>
  </si>
  <si>
    <t>1434240115500133</t>
  </si>
  <si>
    <t>1508018002</t>
  </si>
  <si>
    <t>方苗苗</t>
  </si>
  <si>
    <t>19920504</t>
  </si>
  <si>
    <t>1434240115500134</t>
  </si>
  <si>
    <t>1508018003</t>
  </si>
  <si>
    <t>吴纯纯</t>
  </si>
  <si>
    <t>19940911</t>
  </si>
  <si>
    <t>1434240115500135</t>
  </si>
  <si>
    <t>1508018004</t>
  </si>
  <si>
    <t>姜媛媛</t>
  </si>
  <si>
    <t>1434240115500136</t>
  </si>
  <si>
    <t>1508018005</t>
  </si>
  <si>
    <t>胡君</t>
  </si>
  <si>
    <t>19961125</t>
  </si>
  <si>
    <t>1434240115500137</t>
  </si>
  <si>
    <t>1508018006</t>
  </si>
  <si>
    <t>商晨晨</t>
  </si>
  <si>
    <t>1434240115500138</t>
  </si>
  <si>
    <t>1508018007</t>
  </si>
  <si>
    <t>何永桂</t>
  </si>
  <si>
    <t>19991006</t>
  </si>
  <si>
    <t>1434240115500139</t>
  </si>
  <si>
    <t>1508018008</t>
  </si>
  <si>
    <t>黄仁杰</t>
  </si>
  <si>
    <t>19980824</t>
  </si>
  <si>
    <t>1434240115500140</t>
  </si>
  <si>
    <t>1508018009</t>
  </si>
  <si>
    <t>鲍伟伟</t>
  </si>
  <si>
    <t>19970517</t>
  </si>
  <si>
    <t>1434240115500141</t>
  </si>
  <si>
    <t>1508018010</t>
  </si>
  <si>
    <t>邵坤</t>
  </si>
  <si>
    <t>19970720</t>
  </si>
  <si>
    <t>1434240115500142</t>
  </si>
  <si>
    <t>1508018011</t>
  </si>
  <si>
    <t>谢兵</t>
  </si>
  <si>
    <t>1434240115500143</t>
  </si>
  <si>
    <t>1508018012</t>
  </si>
  <si>
    <t>徐静稳</t>
  </si>
  <si>
    <t>19980520</t>
  </si>
  <si>
    <t>1434240115500144</t>
  </si>
  <si>
    <t>1508018013</t>
  </si>
  <si>
    <t>金成成</t>
  </si>
  <si>
    <t>19961127</t>
  </si>
  <si>
    <t>1434240115500145</t>
  </si>
  <si>
    <t>1508018014</t>
  </si>
  <si>
    <t>屠帮洋</t>
  </si>
  <si>
    <t>19980818</t>
  </si>
  <si>
    <t>1434240115500146</t>
  </si>
  <si>
    <t>1508018015</t>
  </si>
  <si>
    <t>代文钧</t>
  </si>
  <si>
    <t>19960922</t>
  </si>
  <si>
    <t>1434240115500186</t>
  </si>
  <si>
    <t>1508018016</t>
  </si>
  <si>
    <t>刘俊宏</t>
  </si>
  <si>
    <t>19711108</t>
  </si>
  <si>
    <t>1434240115500190</t>
  </si>
  <si>
    <t>1508018017</t>
  </si>
  <si>
    <t>王宣</t>
  </si>
  <si>
    <t>19970118</t>
  </si>
  <si>
    <t>1434240415500049</t>
  </si>
  <si>
    <t>1508018018</t>
  </si>
  <si>
    <t>1434240415500088</t>
  </si>
  <si>
    <t>1508018019</t>
  </si>
  <si>
    <t>何芳君</t>
  </si>
  <si>
    <t>19921018</t>
  </si>
  <si>
    <t>1434040211400014</t>
  </si>
  <si>
    <t>1508111001</t>
  </si>
  <si>
    <t>王勇</t>
  </si>
  <si>
    <t>19820701</t>
  </si>
  <si>
    <t>1434240111400010</t>
  </si>
  <si>
    <t>1508111002</t>
  </si>
  <si>
    <t>秦立豪</t>
  </si>
  <si>
    <t>19930213</t>
  </si>
  <si>
    <t>1434240111400011</t>
  </si>
  <si>
    <t>1508111003</t>
  </si>
  <si>
    <t>龚玉年</t>
  </si>
  <si>
    <t>19810105</t>
  </si>
  <si>
    <t>1434240111400015</t>
  </si>
  <si>
    <t>1508111004</t>
  </si>
  <si>
    <t>万韦韦</t>
  </si>
  <si>
    <t>1434240111400032</t>
  </si>
  <si>
    <t>1508111005</t>
  </si>
  <si>
    <t>陈亚</t>
  </si>
  <si>
    <t>19920627</t>
  </si>
  <si>
    <t>1434240111400040</t>
  </si>
  <si>
    <t>1508111006</t>
  </si>
  <si>
    <t>杨晓</t>
  </si>
  <si>
    <t>1434240111400053</t>
  </si>
  <si>
    <t>1508111007</t>
  </si>
  <si>
    <t>郑艳</t>
  </si>
  <si>
    <t>19890106</t>
  </si>
  <si>
    <t>1434240111400057</t>
  </si>
  <si>
    <t>1508111008</t>
  </si>
  <si>
    <t>谢郑媛</t>
  </si>
  <si>
    <t>1434240111400066</t>
  </si>
  <si>
    <t>1508111009</t>
  </si>
  <si>
    <t>王玉洁</t>
  </si>
  <si>
    <t>1434240111400073</t>
  </si>
  <si>
    <t>1508111011</t>
  </si>
  <si>
    <t>李其亮</t>
  </si>
  <si>
    <t>1434240111400078</t>
  </si>
  <si>
    <t>1508111012</t>
  </si>
  <si>
    <t>19911103</t>
  </si>
  <si>
    <t>1434240111400085</t>
  </si>
  <si>
    <t>1508111013</t>
  </si>
  <si>
    <t>许绍婷</t>
  </si>
  <si>
    <t>1434240111400088</t>
  </si>
  <si>
    <t>1508111014</t>
  </si>
  <si>
    <t>田婷</t>
  </si>
  <si>
    <t>19931212</t>
  </si>
  <si>
    <t>1434240111400089</t>
  </si>
  <si>
    <t>1508111015</t>
  </si>
  <si>
    <t>徐丹丹</t>
  </si>
  <si>
    <t>19871107</t>
  </si>
  <si>
    <t>1434240111400095</t>
  </si>
  <si>
    <t>1508111016</t>
  </si>
  <si>
    <t>沈健</t>
  </si>
  <si>
    <t>19881217</t>
  </si>
  <si>
    <t>1434240111400101</t>
  </si>
  <si>
    <t>1508111017</t>
  </si>
  <si>
    <t>赵涌</t>
  </si>
  <si>
    <t>19910409</t>
  </si>
  <si>
    <t>1434240111400107</t>
  </si>
  <si>
    <t>1508111018</t>
  </si>
  <si>
    <t>杨振</t>
  </si>
  <si>
    <t>19671103</t>
  </si>
  <si>
    <t>1434240111400109</t>
  </si>
  <si>
    <t>1508111019</t>
  </si>
  <si>
    <t>1434240111400110</t>
  </si>
  <si>
    <t>1508111020</t>
  </si>
  <si>
    <t>吴越</t>
  </si>
  <si>
    <t>1434240111400123</t>
  </si>
  <si>
    <t>1508111021</t>
  </si>
  <si>
    <t>郑思佳</t>
  </si>
  <si>
    <t>19871220</t>
  </si>
  <si>
    <t>1434240111400132</t>
  </si>
  <si>
    <t>1508111022</t>
  </si>
  <si>
    <t>1434240111400148</t>
  </si>
  <si>
    <t>1508111023</t>
  </si>
  <si>
    <t>周照翠</t>
  </si>
  <si>
    <t>1434240111400161</t>
  </si>
  <si>
    <t>1508111024</t>
  </si>
  <si>
    <t>商晓洁</t>
  </si>
  <si>
    <t>19910301</t>
  </si>
  <si>
    <t>1434240211400004</t>
  </si>
  <si>
    <t>1508111025</t>
  </si>
  <si>
    <t>陈芳芳</t>
  </si>
  <si>
    <t>19910406</t>
  </si>
  <si>
    <t>1434240211400013</t>
  </si>
  <si>
    <t>1508111026</t>
  </si>
  <si>
    <t>梁红燕</t>
  </si>
  <si>
    <t>19870209</t>
  </si>
  <si>
    <t>1434240211400020</t>
  </si>
  <si>
    <t>1508111027</t>
  </si>
  <si>
    <t>吕波</t>
  </si>
  <si>
    <t>1434240211400029</t>
  </si>
  <si>
    <t>1508111028</t>
  </si>
  <si>
    <t>李开荣</t>
  </si>
  <si>
    <t>1434240211400037</t>
  </si>
  <si>
    <t>1508111029</t>
  </si>
  <si>
    <t>王杨辉</t>
  </si>
  <si>
    <t>19721026</t>
  </si>
  <si>
    <t>1434240211400058</t>
  </si>
  <si>
    <t>1508111030</t>
  </si>
  <si>
    <t>张玉净</t>
  </si>
  <si>
    <t>19930422</t>
  </si>
  <si>
    <t>1434240211400060</t>
  </si>
  <si>
    <t>1508111031</t>
  </si>
  <si>
    <t>陈华李</t>
  </si>
  <si>
    <t>19940915</t>
  </si>
  <si>
    <t>1434240211400075</t>
  </si>
  <si>
    <t>1508111033</t>
  </si>
  <si>
    <t>吴梦</t>
  </si>
  <si>
    <t>1434240211400085</t>
  </si>
  <si>
    <t>1508111034</t>
  </si>
  <si>
    <t>翟羽</t>
  </si>
  <si>
    <t>19931215</t>
  </si>
  <si>
    <t>1434240211400096</t>
  </si>
  <si>
    <t>1508111035</t>
  </si>
  <si>
    <t>19901216</t>
  </si>
  <si>
    <t>1434240211400109</t>
  </si>
  <si>
    <t>1508111036</t>
  </si>
  <si>
    <t>何召玲</t>
  </si>
  <si>
    <t>1434240211400117</t>
  </si>
  <si>
    <t>1508111037</t>
  </si>
  <si>
    <t>胡晓东</t>
  </si>
  <si>
    <t>19901125</t>
  </si>
  <si>
    <t>1434240211400120</t>
  </si>
  <si>
    <t>1508111038</t>
  </si>
  <si>
    <t>陈晓宇</t>
  </si>
  <si>
    <t>1434240311400003</t>
  </si>
  <si>
    <t>1508111039</t>
  </si>
  <si>
    <t>方宏祥</t>
  </si>
  <si>
    <t>1434240411400032</t>
  </si>
  <si>
    <t>1508111040</t>
  </si>
  <si>
    <t>丁家骥</t>
  </si>
  <si>
    <t>19900823</t>
  </si>
  <si>
    <t>1434240511400021</t>
  </si>
  <si>
    <t>1508111041</t>
  </si>
  <si>
    <t>秦桂香</t>
  </si>
  <si>
    <t>19890819</t>
  </si>
  <si>
    <t>1434240711400010</t>
  </si>
  <si>
    <t>1508111042</t>
  </si>
  <si>
    <t>马启珍</t>
  </si>
  <si>
    <t>19771107</t>
  </si>
  <si>
    <t>1434240811400003</t>
  </si>
  <si>
    <t>1508111043</t>
  </si>
  <si>
    <t>汪凌超</t>
  </si>
  <si>
    <t>1434240811400004</t>
  </si>
  <si>
    <t>1508111044</t>
  </si>
  <si>
    <t>俞荣玉</t>
  </si>
  <si>
    <t>19911122</t>
  </si>
  <si>
    <t>1434240811400029</t>
  </si>
  <si>
    <t>1508111046</t>
  </si>
  <si>
    <t>黄辉</t>
  </si>
  <si>
    <t>1434240811400036</t>
  </si>
  <si>
    <t>1508111047</t>
  </si>
  <si>
    <t>余天池</t>
  </si>
  <si>
    <t>19881215</t>
  </si>
  <si>
    <t>1434240811400037</t>
  </si>
  <si>
    <t>1508111048</t>
  </si>
  <si>
    <t>杜娟</t>
  </si>
  <si>
    <t>19910829</t>
  </si>
  <si>
    <t>1434240811400039</t>
  </si>
  <si>
    <t>1508111049</t>
  </si>
  <si>
    <t>李孟聪</t>
  </si>
  <si>
    <t>1434240811400044</t>
  </si>
  <si>
    <t>1508111050</t>
  </si>
  <si>
    <t>王耀</t>
  </si>
  <si>
    <t>1434010171499075</t>
  </si>
  <si>
    <t>1508111051</t>
  </si>
  <si>
    <t>19900619</t>
  </si>
  <si>
    <t>1434010171499076</t>
  </si>
  <si>
    <t>1508111052</t>
  </si>
  <si>
    <t>张文静</t>
  </si>
  <si>
    <t>1434010171499077</t>
  </si>
  <si>
    <t>1508111053</t>
  </si>
  <si>
    <t>胡期望</t>
  </si>
  <si>
    <t>19881106</t>
  </si>
  <si>
    <t>1434240111400022</t>
  </si>
  <si>
    <t>150861111001</t>
  </si>
  <si>
    <t>江洁</t>
  </si>
  <si>
    <t>1434240111400023</t>
  </si>
  <si>
    <t>150861111002</t>
  </si>
  <si>
    <t>刘洁</t>
  </si>
  <si>
    <t>1434240211400108</t>
  </si>
  <si>
    <t>150861111003</t>
  </si>
  <si>
    <t>唐运华</t>
  </si>
  <si>
    <t>1434240111400162</t>
  </si>
  <si>
    <t>1515111048</t>
  </si>
  <si>
    <t>程芳芳</t>
  </si>
  <si>
    <t>19860420</t>
  </si>
  <si>
    <t>1434050115100048</t>
  </si>
  <si>
    <t>1517001001</t>
  </si>
  <si>
    <t>李国珍</t>
  </si>
  <si>
    <t>19880117</t>
  </si>
  <si>
    <t>马鞍山</t>
  </si>
  <si>
    <t>1434050115100071</t>
  </si>
  <si>
    <t>1517001002</t>
  </si>
  <si>
    <t>郑月娥</t>
  </si>
  <si>
    <t>19810612</t>
  </si>
  <si>
    <t>1434050115100072</t>
  </si>
  <si>
    <t>1517001003</t>
  </si>
  <si>
    <t>曹芸</t>
  </si>
  <si>
    <t>19851023</t>
  </si>
  <si>
    <t>1434050115100087</t>
  </si>
  <si>
    <t>1517001006</t>
  </si>
  <si>
    <t>李韦华</t>
  </si>
  <si>
    <t>1434050115100107</t>
  </si>
  <si>
    <t>1517001008</t>
  </si>
  <si>
    <t>谢红梅</t>
  </si>
  <si>
    <t>19780705</t>
  </si>
  <si>
    <t>1434050115100117</t>
  </si>
  <si>
    <t>1517001009</t>
  </si>
  <si>
    <t>张和平</t>
  </si>
  <si>
    <t>19750509</t>
  </si>
  <si>
    <t>1434050115100159</t>
  </si>
  <si>
    <t>1517001011</t>
  </si>
  <si>
    <t>时孝娟</t>
  </si>
  <si>
    <t>19911219</t>
  </si>
  <si>
    <t>1434050115100170</t>
  </si>
  <si>
    <t>1517001012</t>
  </si>
  <si>
    <t>19930203</t>
  </si>
  <si>
    <t>1434050115100189</t>
  </si>
  <si>
    <t>1517001013</t>
  </si>
  <si>
    <t>毛益珊</t>
  </si>
  <si>
    <t>19950127</t>
  </si>
  <si>
    <t>1434050115100222</t>
  </si>
  <si>
    <t>1517001014</t>
  </si>
  <si>
    <t>19760307</t>
  </si>
  <si>
    <t>1434050115100310</t>
  </si>
  <si>
    <t>1517001015</t>
  </si>
  <si>
    <t>曹丽</t>
  </si>
  <si>
    <t>19810823</t>
  </si>
  <si>
    <t>1434050115100343</t>
  </si>
  <si>
    <t>1517001016</t>
  </si>
  <si>
    <t>张家琪</t>
  </si>
  <si>
    <t>1434050115100347</t>
  </si>
  <si>
    <t>1517001017</t>
  </si>
  <si>
    <t>丁燕</t>
  </si>
  <si>
    <t>19750108</t>
  </si>
  <si>
    <t>1434050115100398</t>
  </si>
  <si>
    <t>1517001018</t>
  </si>
  <si>
    <t>周路</t>
  </si>
  <si>
    <t>1434050115100424</t>
  </si>
  <si>
    <t>1517001019</t>
  </si>
  <si>
    <t>林海霞</t>
  </si>
  <si>
    <t>19930522</t>
  </si>
  <si>
    <t>1434050115100446</t>
  </si>
  <si>
    <t>1517001020</t>
  </si>
  <si>
    <t>徐燕</t>
  </si>
  <si>
    <t>1434050515100067</t>
  </si>
  <si>
    <t>1517001021</t>
  </si>
  <si>
    <t>刘道萍</t>
  </si>
  <si>
    <t>19740102</t>
  </si>
  <si>
    <t>1434050515100070</t>
  </si>
  <si>
    <t>1517001022</t>
  </si>
  <si>
    <t>李珍珍</t>
  </si>
  <si>
    <t>19890103</t>
  </si>
  <si>
    <t>1434050515100071</t>
  </si>
  <si>
    <t>1517001023</t>
  </si>
  <si>
    <t>徐萍萍</t>
  </si>
  <si>
    <t>1434050615100015</t>
  </si>
  <si>
    <t>1517001024</t>
  </si>
  <si>
    <t>黄海燕</t>
  </si>
  <si>
    <t>19941126</t>
  </si>
  <si>
    <t>1434050715100005</t>
  </si>
  <si>
    <t>1517001025</t>
  </si>
  <si>
    <t>邵云</t>
  </si>
  <si>
    <t>1434050115100210</t>
  </si>
  <si>
    <t>1517004010</t>
  </si>
  <si>
    <t>陶燕</t>
  </si>
  <si>
    <t>1434050115100022</t>
  </si>
  <si>
    <t>1517005001</t>
  </si>
  <si>
    <t>许瑞凤</t>
  </si>
  <si>
    <t>19780101</t>
  </si>
  <si>
    <t>1434050115100057</t>
  </si>
  <si>
    <t>1517005003</t>
  </si>
  <si>
    <t>王世全</t>
  </si>
  <si>
    <t>1434050115100326</t>
  </si>
  <si>
    <t>1517005006</t>
  </si>
  <si>
    <t>王云</t>
  </si>
  <si>
    <t>1434050115100368</t>
  </si>
  <si>
    <t>1517005008</t>
  </si>
  <si>
    <t>姜银银</t>
  </si>
  <si>
    <t>19871214</t>
  </si>
  <si>
    <t>1434050115100086</t>
  </si>
  <si>
    <t>1517001005</t>
  </si>
  <si>
    <t>郭甘伟</t>
  </si>
  <si>
    <t>19890404</t>
  </si>
  <si>
    <t>1434050115100158</t>
  </si>
  <si>
    <t>1517001010</t>
  </si>
  <si>
    <t>张超</t>
  </si>
  <si>
    <t>19950324</t>
  </si>
  <si>
    <t>1434050115100049</t>
  </si>
  <si>
    <t>1517004001</t>
  </si>
  <si>
    <t>尹飞</t>
  </si>
  <si>
    <t>1434050115100104</t>
  </si>
  <si>
    <t>1517004002</t>
  </si>
  <si>
    <t>陶丽萍</t>
  </si>
  <si>
    <t>19840831</t>
  </si>
  <si>
    <t>1434050115100105</t>
  </si>
  <si>
    <t>1517004003</t>
  </si>
  <si>
    <t>1434050115100106</t>
  </si>
  <si>
    <t>1517004004</t>
  </si>
  <si>
    <t>苏欢</t>
  </si>
  <si>
    <t>19950623</t>
  </si>
  <si>
    <t>1434050115100187</t>
  </si>
  <si>
    <t>1517004006</t>
  </si>
  <si>
    <t>常小琴</t>
  </si>
  <si>
    <t>19810208</t>
  </si>
  <si>
    <t>1434050115100190</t>
  </si>
  <si>
    <t>1517004007</t>
  </si>
  <si>
    <t>夏玉清</t>
  </si>
  <si>
    <t>19800427</t>
  </si>
  <si>
    <t>1434050115100205</t>
  </si>
  <si>
    <t>1517004008</t>
  </si>
  <si>
    <t>周慧萍</t>
  </si>
  <si>
    <t>1434050115100208</t>
  </si>
  <si>
    <t>1517004009</t>
  </si>
  <si>
    <t>李裕霞</t>
  </si>
  <si>
    <t>19771223</t>
  </si>
  <si>
    <t>1434050115100221</t>
  </si>
  <si>
    <t>1517004011</t>
  </si>
  <si>
    <t>罗汉琴</t>
  </si>
  <si>
    <t>19780805</t>
  </si>
  <si>
    <t>1434050115100246</t>
  </si>
  <si>
    <t>1517004012</t>
  </si>
  <si>
    <t>韩娜</t>
  </si>
  <si>
    <t>19790611</t>
  </si>
  <si>
    <t>1434050115100314</t>
  </si>
  <si>
    <t>1517004013</t>
  </si>
  <si>
    <t>汪菁</t>
  </si>
  <si>
    <t>19940125</t>
  </si>
  <si>
    <t>1434050115100372</t>
  </si>
  <si>
    <t>1517004014</t>
  </si>
  <si>
    <t>谢德平</t>
  </si>
  <si>
    <t>19771002</t>
  </si>
  <si>
    <t>1434050115100373</t>
  </si>
  <si>
    <t>1517004015</t>
  </si>
  <si>
    <t>19950528</t>
  </si>
  <si>
    <t>1434050115100412</t>
  </si>
  <si>
    <t>1517004016</t>
  </si>
  <si>
    <t>张如江</t>
  </si>
  <si>
    <t>1434050215500265</t>
  </si>
  <si>
    <t>1517004017</t>
  </si>
  <si>
    <t>朱啟强</t>
  </si>
  <si>
    <t>1434050115100125</t>
  </si>
  <si>
    <t>1517005004</t>
  </si>
  <si>
    <t>崔浩</t>
  </si>
  <si>
    <t>19930303</t>
  </si>
  <si>
    <t>1434050115100327</t>
  </si>
  <si>
    <t>1517005007</t>
  </si>
  <si>
    <t>刘智</t>
  </si>
  <si>
    <t>1434050111400046</t>
  </si>
  <si>
    <t>1517111002</t>
  </si>
  <si>
    <t>吴菁娴</t>
  </si>
  <si>
    <t>1434050111400239</t>
  </si>
  <si>
    <t>1517111003</t>
  </si>
  <si>
    <t>孔令娟</t>
  </si>
  <si>
    <t>19780426</t>
  </si>
  <si>
    <t>1434050111400257</t>
  </si>
  <si>
    <t>1517111004</t>
  </si>
  <si>
    <t>邢妍婷</t>
  </si>
  <si>
    <t>1434050111400298</t>
  </si>
  <si>
    <t>1517111005</t>
  </si>
  <si>
    <t>黄菏辰</t>
  </si>
  <si>
    <t>1434050111400441</t>
  </si>
  <si>
    <t>1517111007</t>
  </si>
  <si>
    <t>张邵君</t>
  </si>
  <si>
    <t>1434050111400498</t>
  </si>
  <si>
    <t>1517111008</t>
  </si>
  <si>
    <t>杨海燕</t>
  </si>
  <si>
    <t>19810707</t>
  </si>
  <si>
    <t>1434050511400001</t>
  </si>
  <si>
    <t>1517111010</t>
  </si>
  <si>
    <t>毕璐燕</t>
  </si>
  <si>
    <t>19900313</t>
  </si>
  <si>
    <t>1434050511400133</t>
  </si>
  <si>
    <t>1517111011</t>
  </si>
  <si>
    <t>陈玲</t>
  </si>
  <si>
    <t>19781126</t>
  </si>
  <si>
    <t>1434050711400009</t>
  </si>
  <si>
    <t>1517111012</t>
  </si>
  <si>
    <t>1434010171499085</t>
  </si>
  <si>
    <t>1517111013</t>
  </si>
  <si>
    <t>曹威</t>
  </si>
  <si>
    <t>1434010171499084</t>
  </si>
  <si>
    <t>1517111014</t>
  </si>
  <si>
    <t>王文浩</t>
  </si>
  <si>
    <t>19910113</t>
  </si>
  <si>
    <t>1434050111400256</t>
  </si>
  <si>
    <t>1517113001</t>
  </si>
  <si>
    <t>罗四维</t>
  </si>
  <si>
    <t>19880411</t>
  </si>
  <si>
    <t>1434050111400262</t>
  </si>
  <si>
    <t>1517113002</t>
  </si>
  <si>
    <t>苏小丹</t>
  </si>
  <si>
    <t>19921101</t>
  </si>
  <si>
    <t>1434050111400402</t>
  </si>
  <si>
    <t>1517113003</t>
  </si>
  <si>
    <t>陶余兵</t>
  </si>
  <si>
    <t>19791027</t>
  </si>
  <si>
    <t>1434050111400617</t>
  </si>
  <si>
    <t>1517113004</t>
  </si>
  <si>
    <t>韦芳</t>
  </si>
  <si>
    <t>19781018</t>
  </si>
  <si>
    <t>1434050111400110</t>
  </si>
  <si>
    <t>1517118001</t>
  </si>
  <si>
    <t>1434050111400321</t>
  </si>
  <si>
    <t>1517118002</t>
  </si>
  <si>
    <t>马文灵</t>
  </si>
  <si>
    <t>1434050111400487</t>
  </si>
  <si>
    <t>1517118003</t>
  </si>
  <si>
    <t>邓会</t>
  </si>
  <si>
    <t>1434050111400512</t>
  </si>
  <si>
    <t>1517118004</t>
  </si>
  <si>
    <t>万芳</t>
  </si>
  <si>
    <t>19820120</t>
  </si>
  <si>
    <t>1434050711400007</t>
  </si>
  <si>
    <t>1517118005</t>
  </si>
  <si>
    <t>吴昊</t>
  </si>
  <si>
    <t>19900807</t>
  </si>
  <si>
    <t>1435021215100012</t>
  </si>
  <si>
    <t>1536001001</t>
  </si>
  <si>
    <t>高亚绵</t>
  </si>
  <si>
    <t>泉州</t>
  </si>
  <si>
    <t>1435050315101681</t>
  </si>
  <si>
    <t>1536001003</t>
  </si>
  <si>
    <t>施颖玲</t>
  </si>
  <si>
    <t>1435050315101689</t>
  </si>
  <si>
    <t>1536001004</t>
  </si>
  <si>
    <t>朱恩霆</t>
  </si>
  <si>
    <t>19840930</t>
  </si>
  <si>
    <t>1435050215100714</t>
  </si>
  <si>
    <t>1536004002</t>
  </si>
  <si>
    <t>吴嫦艺</t>
  </si>
  <si>
    <t>19791012</t>
  </si>
  <si>
    <t>1435050315101304</t>
  </si>
  <si>
    <t>1536004003</t>
  </si>
  <si>
    <t>郑燕凤</t>
  </si>
  <si>
    <t>19820111</t>
  </si>
  <si>
    <t>1435050315101663</t>
  </si>
  <si>
    <t>1536004004</t>
  </si>
  <si>
    <t>赖潇</t>
  </si>
  <si>
    <t>19910331</t>
  </si>
  <si>
    <t>1435050315101726</t>
  </si>
  <si>
    <t>1536004005</t>
  </si>
  <si>
    <t>杨燕如</t>
  </si>
  <si>
    <t>19870623</t>
  </si>
  <si>
    <t>1435058215100035</t>
  </si>
  <si>
    <t>1536004006</t>
  </si>
  <si>
    <t>庄松涛</t>
  </si>
  <si>
    <t>19850708</t>
  </si>
  <si>
    <t>1435050315101661</t>
  </si>
  <si>
    <t>1542004032</t>
  </si>
  <si>
    <t>徐丽娜</t>
  </si>
  <si>
    <t>1435020415100081</t>
  </si>
  <si>
    <t>1536005001</t>
  </si>
  <si>
    <t>邱才英</t>
  </si>
  <si>
    <t>19840909</t>
  </si>
  <si>
    <t>1435050315101492</t>
  </si>
  <si>
    <t>1536005002</t>
  </si>
  <si>
    <t>陈云英</t>
  </si>
  <si>
    <t>19810930</t>
  </si>
  <si>
    <t>1435050315101688</t>
  </si>
  <si>
    <t>1536005003</t>
  </si>
  <si>
    <t>许金凤</t>
  </si>
  <si>
    <t>19880517</t>
  </si>
  <si>
    <t>1435050615100003</t>
  </si>
  <si>
    <t>1536005004</t>
  </si>
  <si>
    <t>李晓萍</t>
  </si>
  <si>
    <t>19970413</t>
  </si>
  <si>
    <t>1435050311500006</t>
  </si>
  <si>
    <t>1536114001</t>
  </si>
  <si>
    <t>艾珊珊</t>
  </si>
  <si>
    <t>19830914</t>
  </si>
  <si>
    <t>1435050611500002</t>
  </si>
  <si>
    <t>1536114002</t>
  </si>
  <si>
    <t>郭静波</t>
  </si>
  <si>
    <t>19911230</t>
  </si>
  <si>
    <t>1435050271400006</t>
  </si>
  <si>
    <t>1536113001</t>
  </si>
  <si>
    <t>林丹凤</t>
  </si>
  <si>
    <t>1435050311400717</t>
  </si>
  <si>
    <t>1536113002</t>
  </si>
  <si>
    <t>林弘捷</t>
  </si>
  <si>
    <t>19890109</t>
  </si>
  <si>
    <t>1435050311400372</t>
  </si>
  <si>
    <t>1536111001</t>
  </si>
  <si>
    <t>骆晓毅</t>
  </si>
  <si>
    <t>19790514</t>
  </si>
  <si>
    <t>1435050311400499</t>
  </si>
  <si>
    <t>1536111002</t>
  </si>
  <si>
    <t>刘雪燕</t>
  </si>
  <si>
    <t>1435050311400565</t>
  </si>
  <si>
    <t>1536111003</t>
  </si>
  <si>
    <t>刘谊朴</t>
  </si>
  <si>
    <t>1435050311400714</t>
  </si>
  <si>
    <t>1536111004</t>
  </si>
  <si>
    <t>黄双权</t>
  </si>
  <si>
    <t>19900131</t>
  </si>
  <si>
    <t>1435062211400030</t>
  </si>
  <si>
    <t>1536111006</t>
  </si>
  <si>
    <t>张燕红</t>
  </si>
  <si>
    <t>1435021211400041</t>
  </si>
  <si>
    <t>1536112001</t>
  </si>
  <si>
    <t>翁永让</t>
  </si>
  <si>
    <t>19821016</t>
  </si>
  <si>
    <t>1435050211400447</t>
  </si>
  <si>
    <t>1536112002</t>
  </si>
  <si>
    <t>李雅宣</t>
  </si>
  <si>
    <t>1435050311400414</t>
  </si>
  <si>
    <t>1536112003</t>
  </si>
  <si>
    <t>吴晓羲</t>
  </si>
  <si>
    <t>19871224</t>
  </si>
  <si>
    <t>1435050311400663</t>
  </si>
  <si>
    <t>1536112004</t>
  </si>
  <si>
    <t>舒彦华</t>
  </si>
  <si>
    <t>1435050311400664</t>
  </si>
  <si>
    <t>1536112005</t>
  </si>
  <si>
    <t>陈昌旸</t>
  </si>
  <si>
    <t>19820730</t>
  </si>
  <si>
    <t>1435050311400849</t>
  </si>
  <si>
    <t>1536112006</t>
  </si>
  <si>
    <t>施明亮</t>
  </si>
  <si>
    <t>19781125</t>
  </si>
  <si>
    <t>1435052611400001</t>
  </si>
  <si>
    <t>1536112007</t>
  </si>
  <si>
    <t>林雅玲</t>
  </si>
  <si>
    <t>1435058211400169</t>
  </si>
  <si>
    <t>1536112008</t>
  </si>
  <si>
    <t>王淳淳</t>
  </si>
  <si>
    <t>19910121</t>
  </si>
  <si>
    <t>1435058311400007</t>
  </si>
  <si>
    <t>1536112009</t>
  </si>
  <si>
    <t>吴文福</t>
  </si>
  <si>
    <t>19810127</t>
  </si>
  <si>
    <t>1435021211400025</t>
  </si>
  <si>
    <t>1536118001</t>
  </si>
  <si>
    <t>叶志怀</t>
  </si>
  <si>
    <t>1435050311400902</t>
  </si>
  <si>
    <t>1536118002</t>
  </si>
  <si>
    <t>曾志铭</t>
  </si>
  <si>
    <t>19780502</t>
  </si>
  <si>
    <t>1434020115100577</t>
  </si>
  <si>
    <t>1522001001</t>
  </si>
  <si>
    <t>李欢</t>
  </si>
  <si>
    <t>19870811</t>
  </si>
  <si>
    <t>芜湖</t>
  </si>
  <si>
    <t>1434020115100658</t>
  </si>
  <si>
    <t>1522001002</t>
  </si>
  <si>
    <t>19910814</t>
  </si>
  <si>
    <t>1434020115100951</t>
  </si>
  <si>
    <t>1522001003</t>
  </si>
  <si>
    <t>陈欢欢</t>
  </si>
  <si>
    <t>19890809</t>
  </si>
  <si>
    <t>1434020115100952</t>
  </si>
  <si>
    <t>1522001004</t>
  </si>
  <si>
    <t>操繁娟</t>
  </si>
  <si>
    <t>19900917</t>
  </si>
  <si>
    <t>1434020115101220</t>
  </si>
  <si>
    <t>1522001005</t>
  </si>
  <si>
    <t>王彩云</t>
  </si>
  <si>
    <t>19950227</t>
  </si>
  <si>
    <t>1434020115101238</t>
  </si>
  <si>
    <t>1522001007</t>
  </si>
  <si>
    <t>甘婷婷</t>
  </si>
  <si>
    <t>19880718</t>
  </si>
  <si>
    <t>1434020215100132</t>
  </si>
  <si>
    <t>1522001008</t>
  </si>
  <si>
    <t>王梅</t>
  </si>
  <si>
    <t>1434020215100135</t>
  </si>
  <si>
    <t>1522001009</t>
  </si>
  <si>
    <t>周珊</t>
  </si>
  <si>
    <t>1434020215100178</t>
  </si>
  <si>
    <t>1522001010</t>
  </si>
  <si>
    <t>宫尚霞</t>
  </si>
  <si>
    <t>19820210</t>
  </si>
  <si>
    <t>1434020215100193</t>
  </si>
  <si>
    <t>1522001011</t>
  </si>
  <si>
    <t>程美芳</t>
  </si>
  <si>
    <t>19740812</t>
  </si>
  <si>
    <t>1434020215100246</t>
  </si>
  <si>
    <t>1522001012</t>
  </si>
  <si>
    <t>许飞</t>
  </si>
  <si>
    <t>1434020215100264</t>
  </si>
  <si>
    <t>1522001013</t>
  </si>
  <si>
    <t>丁亚园</t>
  </si>
  <si>
    <t>19891014</t>
  </si>
  <si>
    <t>1434020115100910</t>
  </si>
  <si>
    <t>1522005001</t>
  </si>
  <si>
    <t>陶婷</t>
  </si>
  <si>
    <t>19921208</t>
  </si>
  <si>
    <t>1434020115100946</t>
  </si>
  <si>
    <t>1522005002</t>
  </si>
  <si>
    <t>卫康康</t>
  </si>
  <si>
    <t>19960926</t>
  </si>
  <si>
    <t>1434020115100947</t>
  </si>
  <si>
    <t>1522005003</t>
  </si>
  <si>
    <t>姚琴霜</t>
  </si>
  <si>
    <t>19960105</t>
  </si>
  <si>
    <t>1434020215100001</t>
  </si>
  <si>
    <t>1522005004</t>
  </si>
  <si>
    <t>徐志勇</t>
  </si>
  <si>
    <t>19890826</t>
  </si>
  <si>
    <t>1434020115100098</t>
  </si>
  <si>
    <t>1522008001</t>
  </si>
  <si>
    <t>张雪</t>
  </si>
  <si>
    <t>19960119</t>
  </si>
  <si>
    <t>1434020115100177</t>
  </si>
  <si>
    <t>1522008002</t>
  </si>
  <si>
    <t>马兰</t>
  </si>
  <si>
    <t>19850825</t>
  </si>
  <si>
    <t>1434020115100122</t>
  </si>
  <si>
    <t>1528012003</t>
  </si>
  <si>
    <t>龚国云</t>
  </si>
  <si>
    <t>1434020111400461</t>
  </si>
  <si>
    <t>1501118001</t>
  </si>
  <si>
    <t>张致军</t>
  </si>
  <si>
    <t>19870919</t>
  </si>
  <si>
    <t>1434020111400049</t>
  </si>
  <si>
    <t>1522111001</t>
  </si>
  <si>
    <t>陈冰</t>
  </si>
  <si>
    <t>1434020111400050</t>
  </si>
  <si>
    <t>1522111002</t>
  </si>
  <si>
    <t>程鸿远</t>
  </si>
  <si>
    <t>1434020111400051</t>
  </si>
  <si>
    <t>1522111003</t>
  </si>
  <si>
    <t>姚嘉珍</t>
  </si>
  <si>
    <t>1434020111400057</t>
  </si>
  <si>
    <t>1522111004</t>
  </si>
  <si>
    <t>张松屏</t>
  </si>
  <si>
    <t>1434020111400210</t>
  </si>
  <si>
    <t>1522111005</t>
  </si>
  <si>
    <t>殷融</t>
  </si>
  <si>
    <t>19921229</t>
  </si>
  <si>
    <t>1434020111400261</t>
  </si>
  <si>
    <t>1522111006</t>
  </si>
  <si>
    <t>张玲玲</t>
  </si>
  <si>
    <t>19911209</t>
  </si>
  <si>
    <t>1434020111400389</t>
  </si>
  <si>
    <t>1522111007</t>
  </si>
  <si>
    <t>1434020111400421</t>
  </si>
  <si>
    <t>1522111008</t>
  </si>
  <si>
    <t>焦俊</t>
  </si>
  <si>
    <t>19890716</t>
  </si>
  <si>
    <t>1434020111400576</t>
  </si>
  <si>
    <t>1522111009</t>
  </si>
  <si>
    <t>胡俊芳</t>
  </si>
  <si>
    <t>19831017</t>
  </si>
  <si>
    <t>1434020111400578</t>
  </si>
  <si>
    <t>1522111010</t>
  </si>
  <si>
    <t>周音</t>
  </si>
  <si>
    <t>1434020111400638</t>
  </si>
  <si>
    <t>1522111011</t>
  </si>
  <si>
    <t>赵慧慧</t>
  </si>
  <si>
    <t>1434020111400649</t>
  </si>
  <si>
    <t>1522111012</t>
  </si>
  <si>
    <t>胡琪莹</t>
  </si>
  <si>
    <t>19920818</t>
  </si>
  <si>
    <t>1434020111400777</t>
  </si>
  <si>
    <t>1522111014</t>
  </si>
  <si>
    <t>何慧敏</t>
  </si>
  <si>
    <t>1434020111400792</t>
  </si>
  <si>
    <t>1522111015</t>
  </si>
  <si>
    <t>凌恩霞</t>
  </si>
  <si>
    <t>1434020111400794</t>
  </si>
  <si>
    <t>1522111016</t>
  </si>
  <si>
    <t>后媛媛</t>
  </si>
  <si>
    <t>1434020111400795</t>
  </si>
  <si>
    <t>1522111017</t>
  </si>
  <si>
    <t>马燕萍</t>
  </si>
  <si>
    <t>1434020111400799</t>
  </si>
  <si>
    <t>1522111018</t>
  </si>
  <si>
    <t>丁容容</t>
  </si>
  <si>
    <t>1434020111400860</t>
  </si>
  <si>
    <t>1522111019</t>
  </si>
  <si>
    <t>骆良俊</t>
  </si>
  <si>
    <t>1434020111400891</t>
  </si>
  <si>
    <t>1522111020</t>
  </si>
  <si>
    <t>陈静</t>
  </si>
  <si>
    <t>1434020111400893</t>
  </si>
  <si>
    <t>1522111021</t>
  </si>
  <si>
    <t>束琼</t>
  </si>
  <si>
    <t>19890502</t>
  </si>
  <si>
    <t>1434020111400901</t>
  </si>
  <si>
    <t>1522111022</t>
  </si>
  <si>
    <t>杨奕然</t>
  </si>
  <si>
    <t>1434020211400003</t>
  </si>
  <si>
    <t>1522111023</t>
  </si>
  <si>
    <t>王秋阳</t>
  </si>
  <si>
    <t>19910321</t>
  </si>
  <si>
    <t>1434020211400013</t>
  </si>
  <si>
    <t>1522111024</t>
  </si>
  <si>
    <t>陈洁</t>
  </si>
  <si>
    <t>19860312</t>
  </si>
  <si>
    <t>1434020211400059</t>
  </si>
  <si>
    <t>1522111026</t>
  </si>
  <si>
    <t>赵曼菲</t>
  </si>
  <si>
    <t>1434020211400072</t>
  </si>
  <si>
    <t>1522111028</t>
  </si>
  <si>
    <t>19820417</t>
  </si>
  <si>
    <t>1434020211400073</t>
  </si>
  <si>
    <t>1522111029</t>
  </si>
  <si>
    <t>谈媛</t>
  </si>
  <si>
    <t>19900208</t>
  </si>
  <si>
    <t>1434020211400074</t>
  </si>
  <si>
    <t>1522111030</t>
  </si>
  <si>
    <t>束建民</t>
  </si>
  <si>
    <t>1434020211400114</t>
  </si>
  <si>
    <t>1522111031</t>
  </si>
  <si>
    <t>汪水珍</t>
  </si>
  <si>
    <t>19850428</t>
  </si>
  <si>
    <t>1434020211400169</t>
  </si>
  <si>
    <t>1522111032</t>
  </si>
  <si>
    <t>任玉洁</t>
  </si>
  <si>
    <t>1434020211400178</t>
  </si>
  <si>
    <t>1522111033</t>
  </si>
  <si>
    <t>李桂园</t>
  </si>
  <si>
    <t>19820124</t>
  </si>
  <si>
    <t>1434020211400179</t>
  </si>
  <si>
    <t>1522111034</t>
  </si>
  <si>
    <t>19910402</t>
  </si>
  <si>
    <t>1434020211400234</t>
  </si>
  <si>
    <t>1522111035</t>
  </si>
  <si>
    <t>郑义青</t>
  </si>
  <si>
    <t>19910313</t>
  </si>
  <si>
    <t>1434020211400311</t>
  </si>
  <si>
    <t>1522111036</t>
  </si>
  <si>
    <t>陈怡然</t>
  </si>
  <si>
    <t>1434020211400361</t>
  </si>
  <si>
    <t>1522111038</t>
  </si>
  <si>
    <t>关娇娇</t>
  </si>
  <si>
    <t>1434020311400006</t>
  </si>
  <si>
    <t>1522111039</t>
  </si>
  <si>
    <t>徐敏</t>
  </si>
  <si>
    <t>1434020311400041</t>
  </si>
  <si>
    <t>1522111040</t>
  </si>
  <si>
    <t>方婷</t>
  </si>
  <si>
    <t>1434020111400088</t>
  </si>
  <si>
    <t>1522113001</t>
  </si>
  <si>
    <t>汪立</t>
  </si>
  <si>
    <t>19760916</t>
  </si>
  <si>
    <t>1434020111400748</t>
  </si>
  <si>
    <t>1522113002</t>
  </si>
  <si>
    <t>隆涌涛</t>
  </si>
  <si>
    <t>1434020211400258</t>
  </si>
  <si>
    <t>1522113003</t>
  </si>
  <si>
    <t>陈燕</t>
  </si>
  <si>
    <t>1434020111400546</t>
  </si>
  <si>
    <t>1522118001</t>
  </si>
  <si>
    <t>祝倩倩</t>
  </si>
  <si>
    <t>19921216</t>
  </si>
  <si>
    <t>1434290111400132</t>
  </si>
  <si>
    <t>1528111057</t>
  </si>
  <si>
    <t>吴娇娇</t>
  </si>
  <si>
    <t>1465011115100059</t>
  </si>
  <si>
    <t>1539019001</t>
  </si>
  <si>
    <t>尹峰</t>
  </si>
  <si>
    <t>19870223</t>
  </si>
  <si>
    <t>法律事务</t>
  </si>
  <si>
    <t>新疆</t>
  </si>
  <si>
    <t>1465011115100161</t>
  </si>
  <si>
    <t>1539019002</t>
  </si>
  <si>
    <t>塔丽努尔·木合亚提</t>
  </si>
  <si>
    <t>1465011115100196</t>
  </si>
  <si>
    <t>1539019003</t>
  </si>
  <si>
    <t>巴合霞古丽·泽开尔汗</t>
  </si>
  <si>
    <t>19810501</t>
  </si>
  <si>
    <t>1465011115100251</t>
  </si>
  <si>
    <t>1539019004</t>
  </si>
  <si>
    <t>钱刚</t>
  </si>
  <si>
    <t>19750312</t>
  </si>
  <si>
    <t>1465011115100323</t>
  </si>
  <si>
    <t>1539019005</t>
  </si>
  <si>
    <t>许伟</t>
  </si>
  <si>
    <t>19691022</t>
  </si>
  <si>
    <t>1465011115100544</t>
  </si>
  <si>
    <t>1539019006</t>
  </si>
  <si>
    <t>哈娜尔·吾加依</t>
  </si>
  <si>
    <t>19960601</t>
  </si>
  <si>
    <t>1465011115100702</t>
  </si>
  <si>
    <t>1539019007</t>
  </si>
  <si>
    <t>王翼珧</t>
  </si>
  <si>
    <t>1465011115100708</t>
  </si>
  <si>
    <t>1539019008</t>
  </si>
  <si>
    <t>亚夏尔·艾尼瓦尔</t>
  </si>
  <si>
    <t>19920330</t>
  </si>
  <si>
    <t>1465011115101115</t>
  </si>
  <si>
    <t>1539019010</t>
  </si>
  <si>
    <t>玛那提·乌拉孜别克</t>
  </si>
  <si>
    <t>19850115</t>
  </si>
  <si>
    <t>1465011115101158</t>
  </si>
  <si>
    <t>1539019012</t>
  </si>
  <si>
    <t>麦热娅·努尔旦</t>
  </si>
  <si>
    <t>1465011115101418</t>
  </si>
  <si>
    <t>1539019014</t>
  </si>
  <si>
    <t>加依娜·吐尔生霍加</t>
  </si>
  <si>
    <t>1465011115101437</t>
  </si>
  <si>
    <t>1539019015</t>
  </si>
  <si>
    <t>阿劳·塔拉别克</t>
  </si>
  <si>
    <t>19910529</t>
  </si>
  <si>
    <t>1465011115101493</t>
  </si>
  <si>
    <t>1539019016</t>
  </si>
  <si>
    <t>加尔很·吐尔逊</t>
  </si>
  <si>
    <t>1465011115101515</t>
  </si>
  <si>
    <t>1539019017</t>
  </si>
  <si>
    <t>努尔太·库瓦特</t>
  </si>
  <si>
    <t>19800525</t>
  </si>
  <si>
    <t>1465011115101549</t>
  </si>
  <si>
    <t>1539019018</t>
  </si>
  <si>
    <t>也了灭克·阿布了哈孜</t>
  </si>
  <si>
    <t>19861205</t>
  </si>
  <si>
    <t>1465011115101644</t>
  </si>
  <si>
    <t>1539019019</t>
  </si>
  <si>
    <t>韦凯文</t>
  </si>
  <si>
    <t>19810906</t>
  </si>
  <si>
    <t>1465011115101723</t>
  </si>
  <si>
    <t>1539019020</t>
  </si>
  <si>
    <t>董乾</t>
  </si>
  <si>
    <t>19920621</t>
  </si>
  <si>
    <t>1465011115101806</t>
  </si>
  <si>
    <t>1539019021</t>
  </si>
  <si>
    <t>郝文婷</t>
  </si>
  <si>
    <t>1465011115102193</t>
  </si>
  <si>
    <t>1539019022</t>
  </si>
  <si>
    <t>叶斯哈提·也留斯西</t>
  </si>
  <si>
    <t>19930909</t>
  </si>
  <si>
    <t>1465291115100148</t>
  </si>
  <si>
    <t>1539019024</t>
  </si>
  <si>
    <t>霍光辉</t>
  </si>
  <si>
    <t>19840505</t>
  </si>
  <si>
    <t>1465291115100153</t>
  </si>
  <si>
    <t>1539019025</t>
  </si>
  <si>
    <t>李德超</t>
  </si>
  <si>
    <t>19851019</t>
  </si>
  <si>
    <t>1465291115100191</t>
  </si>
  <si>
    <t>1539019026</t>
  </si>
  <si>
    <t>蒋喜权</t>
  </si>
  <si>
    <t>19841015</t>
  </si>
  <si>
    <t>1465291115100214</t>
  </si>
  <si>
    <t>1539019027</t>
  </si>
  <si>
    <t>王新</t>
  </si>
  <si>
    <t>1465291115100260</t>
  </si>
  <si>
    <t>1539019028</t>
  </si>
  <si>
    <t>阿迪力·图尔贡</t>
  </si>
  <si>
    <t>19870101</t>
  </si>
  <si>
    <t>1465291115100371</t>
  </si>
  <si>
    <t>1539019029</t>
  </si>
  <si>
    <t>王旭</t>
  </si>
  <si>
    <t>19960428</t>
  </si>
  <si>
    <t>1465291115100493</t>
  </si>
  <si>
    <t>1539019030</t>
  </si>
  <si>
    <t>19900718</t>
  </si>
  <si>
    <t>1465291115100496</t>
  </si>
  <si>
    <t>1539019031</t>
  </si>
  <si>
    <t>闫振闯</t>
  </si>
  <si>
    <t>19940305</t>
  </si>
  <si>
    <t>1465291115100497</t>
  </si>
  <si>
    <t>1539019032</t>
  </si>
  <si>
    <t>艾则孜·麦麦提</t>
  </si>
  <si>
    <t>19880612</t>
  </si>
  <si>
    <t>1465291115100583</t>
  </si>
  <si>
    <t>1539019033</t>
  </si>
  <si>
    <t>19621228</t>
  </si>
  <si>
    <t>1465291115100612</t>
  </si>
  <si>
    <t>1539019034</t>
  </si>
  <si>
    <t>吴俊德</t>
  </si>
  <si>
    <t>19891004</t>
  </si>
  <si>
    <t>1465011115100913</t>
  </si>
  <si>
    <t>1539010001</t>
  </si>
  <si>
    <t>哈斯亚提·热合曼</t>
  </si>
  <si>
    <t>纺织品检验与贸易</t>
  </si>
  <si>
    <t>1465011115101052</t>
  </si>
  <si>
    <t>1539010002</t>
  </si>
  <si>
    <t>阿依努尔·吐尔松</t>
  </si>
  <si>
    <t>1465011115101740</t>
  </si>
  <si>
    <t>1539010003</t>
  </si>
  <si>
    <t>木尼热·加马力</t>
  </si>
  <si>
    <t>19931218</t>
  </si>
  <si>
    <t>1465291115100031</t>
  </si>
  <si>
    <t>1539010004</t>
  </si>
  <si>
    <t>于娜</t>
  </si>
  <si>
    <t>19790829</t>
  </si>
  <si>
    <t>1465011115100054</t>
  </si>
  <si>
    <t>1539001001</t>
  </si>
  <si>
    <t>阿孜古·阿布都外力</t>
  </si>
  <si>
    <t>19910819</t>
  </si>
  <si>
    <t>1465011115100097</t>
  </si>
  <si>
    <t>1539001002</t>
  </si>
  <si>
    <t>刘韶恩</t>
  </si>
  <si>
    <t>19930121</t>
  </si>
  <si>
    <t>1465011115100191</t>
  </si>
  <si>
    <t>1539001003</t>
  </si>
  <si>
    <t>高晶</t>
  </si>
  <si>
    <t>19971019</t>
  </si>
  <si>
    <t>1465011115100301</t>
  </si>
  <si>
    <t>1539001005</t>
  </si>
  <si>
    <t>吴国珍</t>
  </si>
  <si>
    <t>19950529</t>
  </si>
  <si>
    <t>1465011115100344</t>
  </si>
  <si>
    <t>1539001006</t>
  </si>
  <si>
    <t>赵哲</t>
  </si>
  <si>
    <t>19960130</t>
  </si>
  <si>
    <t>1465011115100503</t>
  </si>
  <si>
    <t>1539001007</t>
  </si>
  <si>
    <t>麦麦提吐尔逊·亚森</t>
  </si>
  <si>
    <t>19930711</t>
  </si>
  <si>
    <t>1465011115100554</t>
  </si>
  <si>
    <t>1539001008</t>
  </si>
  <si>
    <t>毛丽旦·特力瓦地</t>
  </si>
  <si>
    <t>1465011115100775</t>
  </si>
  <si>
    <t>1539001010</t>
  </si>
  <si>
    <t>党玉婷</t>
  </si>
  <si>
    <t>1465011115101038</t>
  </si>
  <si>
    <t>1539001011</t>
  </si>
  <si>
    <t>吾勒加丽哈斯·库安德克</t>
  </si>
  <si>
    <t>19920503</t>
  </si>
  <si>
    <t>1465011115101068</t>
  </si>
  <si>
    <t>1539001012</t>
  </si>
  <si>
    <t>魏帅</t>
  </si>
  <si>
    <t>1465011115101099</t>
  </si>
  <si>
    <t>1539001013</t>
  </si>
  <si>
    <t>李芳芳</t>
  </si>
  <si>
    <t>19941023</t>
  </si>
  <si>
    <t>1465011115101133</t>
  </si>
  <si>
    <t>1539001014</t>
  </si>
  <si>
    <t>库尔班娜依·艾力肯</t>
  </si>
  <si>
    <t>19860815</t>
  </si>
  <si>
    <t>1465011115101205</t>
  </si>
  <si>
    <t>1539001015</t>
  </si>
  <si>
    <t>周泽文</t>
  </si>
  <si>
    <t>1465011115101267</t>
  </si>
  <si>
    <t>1539001017</t>
  </si>
  <si>
    <t>马娟</t>
  </si>
  <si>
    <t>19820807</t>
  </si>
  <si>
    <t>1465011115101307</t>
  </si>
  <si>
    <t>1539001018</t>
  </si>
  <si>
    <t>孔令丽</t>
  </si>
  <si>
    <t>19861106</t>
  </si>
  <si>
    <t>1465011115101473</t>
  </si>
  <si>
    <t>1539001019</t>
  </si>
  <si>
    <t>谢玉婷</t>
  </si>
  <si>
    <t>19850107</t>
  </si>
  <si>
    <t>1465011115101640</t>
  </si>
  <si>
    <t>1539001021</t>
  </si>
  <si>
    <t>古丽比热·什那尔别克</t>
  </si>
  <si>
    <t>19960309</t>
  </si>
  <si>
    <t>1465011115101682</t>
  </si>
  <si>
    <t>1539001022</t>
  </si>
  <si>
    <t>达麦提古丽·麦然</t>
  </si>
  <si>
    <t>1465011115101703</t>
  </si>
  <si>
    <t>1539001023</t>
  </si>
  <si>
    <t>何芳</t>
  </si>
  <si>
    <t>1465011115102138</t>
  </si>
  <si>
    <t>1539001024</t>
  </si>
  <si>
    <t>甄妮</t>
  </si>
  <si>
    <t>1465011115102152</t>
  </si>
  <si>
    <t>1539001025</t>
  </si>
  <si>
    <t>雷语晨</t>
  </si>
  <si>
    <t>19950730</t>
  </si>
  <si>
    <t>1465011115102153</t>
  </si>
  <si>
    <t>1539001026</t>
  </si>
  <si>
    <t>阿吉古丽·努尔</t>
  </si>
  <si>
    <t>19950115</t>
  </si>
  <si>
    <t>1465011115102218</t>
  </si>
  <si>
    <t>1539001027</t>
  </si>
  <si>
    <t>钟梅</t>
  </si>
  <si>
    <t>19801005</t>
  </si>
  <si>
    <t>1465031115100026</t>
  </si>
  <si>
    <t>1539001028</t>
  </si>
  <si>
    <t>李志梅</t>
  </si>
  <si>
    <t>1465291115100020</t>
  </si>
  <si>
    <t>1539001029</t>
  </si>
  <si>
    <t>张冬花</t>
  </si>
  <si>
    <t>19821024</t>
  </si>
  <si>
    <t>1465291115100036</t>
  </si>
  <si>
    <t>1539001030</t>
  </si>
  <si>
    <t>丁爱霞</t>
  </si>
  <si>
    <t>19770414</t>
  </si>
  <si>
    <t>1465291115100058</t>
  </si>
  <si>
    <t>1539001031</t>
  </si>
  <si>
    <t>刘帆</t>
  </si>
  <si>
    <t>1465291115100089</t>
  </si>
  <si>
    <t>1539001032</t>
  </si>
  <si>
    <t>崔新芳</t>
  </si>
  <si>
    <t>1465291115100097</t>
  </si>
  <si>
    <t>1539001033</t>
  </si>
  <si>
    <t>1465291115100108</t>
  </si>
  <si>
    <t>1539001034</t>
  </si>
  <si>
    <t>马建梅</t>
  </si>
  <si>
    <t>1465291115100132</t>
  </si>
  <si>
    <t>1539001035</t>
  </si>
  <si>
    <t>丁娟</t>
  </si>
  <si>
    <t>19821005</t>
  </si>
  <si>
    <t>1465291115100141</t>
  </si>
  <si>
    <t>1539001036</t>
  </si>
  <si>
    <t>秦春梅</t>
  </si>
  <si>
    <t>19870108</t>
  </si>
  <si>
    <t>1465291115100142</t>
  </si>
  <si>
    <t>1539001037</t>
  </si>
  <si>
    <t>19950307</t>
  </si>
  <si>
    <t>1465291115100175</t>
  </si>
  <si>
    <t>1539001038</t>
  </si>
  <si>
    <t>熊楠</t>
  </si>
  <si>
    <t>1465291115100187</t>
  </si>
  <si>
    <t>1539001039</t>
  </si>
  <si>
    <t>19821022</t>
  </si>
  <si>
    <t>1465291115100207</t>
  </si>
  <si>
    <t>1539001040</t>
  </si>
  <si>
    <t>麦麦提·玉素甫</t>
  </si>
  <si>
    <t>19820815</t>
  </si>
  <si>
    <t>1465291115100225</t>
  </si>
  <si>
    <t>1539001041</t>
  </si>
  <si>
    <t>杨珍</t>
  </si>
  <si>
    <t>1465291115100241</t>
  </si>
  <si>
    <t>1539001042</t>
  </si>
  <si>
    <t>温多英</t>
  </si>
  <si>
    <t>1465291115100322</t>
  </si>
  <si>
    <t>1539001044</t>
  </si>
  <si>
    <t>排则丽耶·库尔班</t>
  </si>
  <si>
    <t>19950213</t>
  </si>
  <si>
    <t>1465291115100352</t>
  </si>
  <si>
    <t>1539001046</t>
  </si>
  <si>
    <t>石小华</t>
  </si>
  <si>
    <t>19841022</t>
  </si>
  <si>
    <t>1465291115100373</t>
  </si>
  <si>
    <t>1539001047</t>
  </si>
  <si>
    <t>梁文颖</t>
  </si>
  <si>
    <t>19770227</t>
  </si>
  <si>
    <t>1465291115100377</t>
  </si>
  <si>
    <t>1539001048</t>
  </si>
  <si>
    <t>张喜梅</t>
  </si>
  <si>
    <t>19840207</t>
  </si>
  <si>
    <t>1465291115100408</t>
  </si>
  <si>
    <t>1539001049</t>
  </si>
  <si>
    <t>廖红英</t>
  </si>
  <si>
    <t>19790927</t>
  </si>
  <si>
    <t>1465291115100420</t>
  </si>
  <si>
    <t>1539001050</t>
  </si>
  <si>
    <t>任梅</t>
  </si>
  <si>
    <t>1465291115100421</t>
  </si>
  <si>
    <t>1539001051</t>
  </si>
  <si>
    <t>梁瑞</t>
  </si>
  <si>
    <t>1465291115100436</t>
  </si>
  <si>
    <t>1539001052</t>
  </si>
  <si>
    <t>岳成龙</t>
  </si>
  <si>
    <t>19890326</t>
  </si>
  <si>
    <t>1465291115100487</t>
  </si>
  <si>
    <t>1539001053</t>
  </si>
  <si>
    <t>张立鹏</t>
  </si>
  <si>
    <t>19831020</t>
  </si>
  <si>
    <t>1465291115100490</t>
  </si>
  <si>
    <t>1539001054</t>
  </si>
  <si>
    <t>葛晓炜</t>
  </si>
  <si>
    <t>19740425</t>
  </si>
  <si>
    <t>1465291115100513</t>
  </si>
  <si>
    <t>1539001055</t>
  </si>
  <si>
    <t>19910604</t>
  </si>
  <si>
    <t>1465291115100533</t>
  </si>
  <si>
    <t>1539001056</t>
  </si>
  <si>
    <t>刘洳君</t>
  </si>
  <si>
    <t>1465291115100578</t>
  </si>
  <si>
    <t>1539001058</t>
  </si>
  <si>
    <t>李素娟</t>
  </si>
  <si>
    <t>19791229</t>
  </si>
  <si>
    <t>1465291115100580</t>
  </si>
  <si>
    <t>1539001059</t>
  </si>
  <si>
    <t>李翠红</t>
  </si>
  <si>
    <t>1465291115100607</t>
  </si>
  <si>
    <t>1539001060</t>
  </si>
  <si>
    <t>刘敏</t>
  </si>
  <si>
    <t>19930710</t>
  </si>
  <si>
    <t>1465291115100625</t>
  </si>
  <si>
    <t>1539001061</t>
  </si>
  <si>
    <t>张宝芸</t>
  </si>
  <si>
    <t>1465291115100636</t>
  </si>
  <si>
    <t>1539001062</t>
  </si>
  <si>
    <t>19770515</t>
  </si>
  <si>
    <t>1465311115100139</t>
  </si>
  <si>
    <t>1539001063</t>
  </si>
  <si>
    <t>阿扎提古丽·阿布都克热木</t>
  </si>
  <si>
    <t>19751217</t>
  </si>
  <si>
    <t>1465011115100036</t>
  </si>
  <si>
    <t>1539017001</t>
  </si>
  <si>
    <t>马凯</t>
  </si>
  <si>
    <t>19940223</t>
  </si>
  <si>
    <t>1465011115100160</t>
  </si>
  <si>
    <t>1539017002</t>
  </si>
  <si>
    <t>杨兵兵</t>
  </si>
  <si>
    <t>19930513</t>
  </si>
  <si>
    <t>1465011115100188</t>
  </si>
  <si>
    <t>1539017003</t>
  </si>
  <si>
    <t>江丽森·伊力亚斯</t>
  </si>
  <si>
    <t>1465011115100371</t>
  </si>
  <si>
    <t>1539017004</t>
  </si>
  <si>
    <t>蔺春雷</t>
  </si>
  <si>
    <t>19710726</t>
  </si>
  <si>
    <t>1465011115100494</t>
  </si>
  <si>
    <t>1539017005</t>
  </si>
  <si>
    <t>黄兆位</t>
  </si>
  <si>
    <t>1465011115100773</t>
  </si>
  <si>
    <t>1539017007</t>
  </si>
  <si>
    <t>贺帆</t>
  </si>
  <si>
    <t>19860326</t>
  </si>
  <si>
    <t>1465011115100927</t>
  </si>
  <si>
    <t>1539017008</t>
  </si>
  <si>
    <t>牛海明</t>
  </si>
  <si>
    <t>19910506</t>
  </si>
  <si>
    <t>1465011115101236</t>
  </si>
  <si>
    <t>1539017010</t>
  </si>
  <si>
    <t>斯木巴提·曼加</t>
  </si>
  <si>
    <t>19960111</t>
  </si>
  <si>
    <t>1465011115101474</t>
  </si>
  <si>
    <t>1539017011</t>
  </si>
  <si>
    <t>万世宏</t>
  </si>
  <si>
    <t>1465011115101616</t>
  </si>
  <si>
    <t>1539017012</t>
  </si>
  <si>
    <t>安来鹏</t>
  </si>
  <si>
    <t>1465011115101943</t>
  </si>
  <si>
    <t>1539017014</t>
  </si>
  <si>
    <t>衡瑞隆</t>
  </si>
  <si>
    <t>19950301</t>
  </si>
  <si>
    <t>1465011115102001</t>
  </si>
  <si>
    <t>1539017015</t>
  </si>
  <si>
    <t>葛强</t>
  </si>
  <si>
    <t>1465011115102228</t>
  </si>
  <si>
    <t>1539017016</t>
  </si>
  <si>
    <t>巩军平</t>
  </si>
  <si>
    <t>19900910</t>
  </si>
  <si>
    <t>1465291115100014</t>
  </si>
  <si>
    <t>1539017017</t>
  </si>
  <si>
    <t>艾买提江·卡地尔</t>
  </si>
  <si>
    <t>19780112</t>
  </si>
  <si>
    <t>1465291115100027</t>
  </si>
  <si>
    <t>1539017018</t>
  </si>
  <si>
    <t>孙勇</t>
  </si>
  <si>
    <t>1465291115100037</t>
  </si>
  <si>
    <t>1539017019</t>
  </si>
  <si>
    <t>秦超</t>
  </si>
  <si>
    <t>19930616</t>
  </si>
  <si>
    <t>1465291115100039</t>
  </si>
  <si>
    <t>1539017020</t>
  </si>
  <si>
    <t>罗平</t>
  </si>
  <si>
    <t>19870907</t>
  </si>
  <si>
    <t>1465291115100068</t>
  </si>
  <si>
    <t>1539017021</t>
  </si>
  <si>
    <t>罗晖</t>
  </si>
  <si>
    <t>19850202</t>
  </si>
  <si>
    <t>1465291115100203</t>
  </si>
  <si>
    <t>1539017022</t>
  </si>
  <si>
    <t>刘霞</t>
  </si>
  <si>
    <t>19800210</t>
  </si>
  <si>
    <t>1465291115100305</t>
  </si>
  <si>
    <t>1539017024</t>
  </si>
  <si>
    <t>曾尽尧</t>
  </si>
  <si>
    <t>19890722</t>
  </si>
  <si>
    <t>1465291115100306</t>
  </si>
  <si>
    <t>1539017025</t>
  </si>
  <si>
    <t>张会琴</t>
  </si>
  <si>
    <t>19820917</t>
  </si>
  <si>
    <t>1465291115100308</t>
  </si>
  <si>
    <t>1539017026</t>
  </si>
  <si>
    <t>杨龙飞</t>
  </si>
  <si>
    <t>19880206</t>
  </si>
  <si>
    <t>1465291115100347</t>
  </si>
  <si>
    <t>1539017027</t>
  </si>
  <si>
    <t>颜龙飞</t>
  </si>
  <si>
    <t>1465291115100394</t>
  </si>
  <si>
    <t>1539017029</t>
  </si>
  <si>
    <t>常源</t>
  </si>
  <si>
    <t>19950212</t>
  </si>
  <si>
    <t>1465291115100403</t>
  </si>
  <si>
    <t>1539017030</t>
  </si>
  <si>
    <t>张亚强</t>
  </si>
  <si>
    <t>1465291115100419</t>
  </si>
  <si>
    <t>1539017031</t>
  </si>
  <si>
    <t>胡海涛</t>
  </si>
  <si>
    <t>19850102</t>
  </si>
  <si>
    <t>1465291115100443</t>
  </si>
  <si>
    <t>1539017032</t>
  </si>
  <si>
    <t>周河</t>
  </si>
  <si>
    <t>19881117</t>
  </si>
  <si>
    <t>1465291115100484</t>
  </si>
  <si>
    <t>1539017033</t>
  </si>
  <si>
    <t>宋凯</t>
  </si>
  <si>
    <t>19900502</t>
  </si>
  <si>
    <t>1465291115100548</t>
  </si>
  <si>
    <t>1539017034</t>
  </si>
  <si>
    <t>谭振</t>
  </si>
  <si>
    <t>19860101</t>
  </si>
  <si>
    <t>1465291115100576</t>
  </si>
  <si>
    <t>1539017035</t>
  </si>
  <si>
    <t>沈成</t>
  </si>
  <si>
    <t>1465291115100614</t>
  </si>
  <si>
    <t>1539017036</t>
  </si>
  <si>
    <t>武林</t>
  </si>
  <si>
    <t>19811110</t>
  </si>
  <si>
    <t>1465011115100043</t>
  </si>
  <si>
    <t>1539004001</t>
  </si>
  <si>
    <t>冶涛</t>
  </si>
  <si>
    <t>19900319</t>
  </si>
  <si>
    <t>1465011115100080</t>
  </si>
  <si>
    <t>1539004002</t>
  </si>
  <si>
    <t>帕丽达·阿布德克力木</t>
  </si>
  <si>
    <t>19930210</t>
  </si>
  <si>
    <t>1465011115100086</t>
  </si>
  <si>
    <t>1539004003</t>
  </si>
  <si>
    <t>陈婷</t>
  </si>
  <si>
    <t>19810703</t>
  </si>
  <si>
    <t>1465011115100214</t>
  </si>
  <si>
    <t>1539004004</t>
  </si>
  <si>
    <t>地那·斯马克</t>
  </si>
  <si>
    <t>19810224</t>
  </si>
  <si>
    <t>1465011115100343</t>
  </si>
  <si>
    <t>1539004006</t>
  </si>
  <si>
    <t>沙吾列汗·哈那哈提</t>
  </si>
  <si>
    <t>1465011115100616</t>
  </si>
  <si>
    <t>1539004007</t>
  </si>
  <si>
    <t>王崇钦</t>
  </si>
  <si>
    <t>19821230</t>
  </si>
  <si>
    <t>1465011115100664</t>
  </si>
  <si>
    <t>1539004008</t>
  </si>
  <si>
    <t>宁力</t>
  </si>
  <si>
    <t>19720514</t>
  </si>
  <si>
    <t>1465011115100695</t>
  </si>
  <si>
    <t>1539004009</t>
  </si>
  <si>
    <t>萨合依拉·达开依</t>
  </si>
  <si>
    <t>19860910</t>
  </si>
  <si>
    <t>1465011115100703</t>
  </si>
  <si>
    <t>1539004010</t>
  </si>
  <si>
    <t>江那提拜·巴特巴义</t>
  </si>
  <si>
    <t>1465011115101057</t>
  </si>
  <si>
    <t>1539004011</t>
  </si>
  <si>
    <t>玛热亚·波然别克</t>
  </si>
  <si>
    <t>19920812</t>
  </si>
  <si>
    <t>1465011115101535</t>
  </si>
  <si>
    <t>1539004013</t>
  </si>
  <si>
    <t>焦丽</t>
  </si>
  <si>
    <t>19940107</t>
  </si>
  <si>
    <t>1465011115101581</t>
  </si>
  <si>
    <t>1539004014</t>
  </si>
  <si>
    <t>阿力木江·日阿哈特</t>
  </si>
  <si>
    <t>1465011115101787</t>
  </si>
  <si>
    <t>1539004015</t>
  </si>
  <si>
    <t>马蓉蓉</t>
  </si>
  <si>
    <t>19930911</t>
  </si>
  <si>
    <t>1465011115101789</t>
  </si>
  <si>
    <t>1539004016</t>
  </si>
  <si>
    <t>海斯尔·托陆拜</t>
  </si>
  <si>
    <t>1465011115101826</t>
  </si>
  <si>
    <t>1539004017</t>
  </si>
  <si>
    <t>武迪</t>
  </si>
  <si>
    <t>19890622</t>
  </si>
  <si>
    <t>1465011115101987</t>
  </si>
  <si>
    <t>1539004018</t>
  </si>
  <si>
    <t>贾斌</t>
  </si>
  <si>
    <t>19850217</t>
  </si>
  <si>
    <t>1465011115102036</t>
  </si>
  <si>
    <t>1539004019</t>
  </si>
  <si>
    <t>郑江</t>
  </si>
  <si>
    <t>19930105</t>
  </si>
  <si>
    <t>1465011115102095</t>
  </si>
  <si>
    <t>1539004020</t>
  </si>
  <si>
    <t>古丽扎提·阿斯力</t>
  </si>
  <si>
    <t>1465011115102129</t>
  </si>
  <si>
    <t>1539004021</t>
  </si>
  <si>
    <t>宗利成</t>
  </si>
  <si>
    <t>19820727</t>
  </si>
  <si>
    <t>1465011115102130</t>
  </si>
  <si>
    <t>1539004022</t>
  </si>
  <si>
    <t>加尔肯·阿汉</t>
  </si>
  <si>
    <t>1465011115102217</t>
  </si>
  <si>
    <t>1539004025</t>
  </si>
  <si>
    <t>木拉尔·阿力</t>
  </si>
  <si>
    <t>1465031115100041</t>
  </si>
  <si>
    <t>1539004026</t>
  </si>
  <si>
    <t>杨鹏</t>
  </si>
  <si>
    <t>19960503</t>
  </si>
  <si>
    <t>1465241115100458</t>
  </si>
  <si>
    <t>1539004028</t>
  </si>
  <si>
    <t>居帕尔·格门艾力</t>
  </si>
  <si>
    <t>19931207</t>
  </si>
  <si>
    <t>1465281115100145</t>
  </si>
  <si>
    <t>1539004029</t>
  </si>
  <si>
    <t>张晓虹</t>
  </si>
  <si>
    <t>1465281115100293</t>
  </si>
  <si>
    <t>1539004030</t>
  </si>
  <si>
    <t>汪鲁魁</t>
  </si>
  <si>
    <t>1465291115100052</t>
  </si>
  <si>
    <t>1539004031</t>
  </si>
  <si>
    <t>刘万会</t>
  </si>
  <si>
    <t>19771011</t>
  </si>
  <si>
    <t>1465291115100113</t>
  </si>
  <si>
    <t>1539004032</t>
  </si>
  <si>
    <t>刘秀</t>
  </si>
  <si>
    <t>19790121</t>
  </si>
  <si>
    <t>1465291115100185</t>
  </si>
  <si>
    <t>1539004033</t>
  </si>
  <si>
    <t>王晶晶</t>
  </si>
  <si>
    <t>19940826</t>
  </si>
  <si>
    <t>1465291115100208</t>
  </si>
  <si>
    <t>1539004034</t>
  </si>
  <si>
    <t>张芳</t>
  </si>
  <si>
    <t>19690101</t>
  </si>
  <si>
    <t>1465291115100304</t>
  </si>
  <si>
    <t>1539004035</t>
  </si>
  <si>
    <t>胡芳</t>
  </si>
  <si>
    <t>19770710</t>
  </si>
  <si>
    <t>1465291115100350</t>
  </si>
  <si>
    <t>1539004036</t>
  </si>
  <si>
    <t>赵宝锋</t>
  </si>
  <si>
    <t>1465291115100444</t>
  </si>
  <si>
    <t>1539004037</t>
  </si>
  <si>
    <t>郭昊</t>
  </si>
  <si>
    <t>1465291115100474</t>
  </si>
  <si>
    <t>1539004038</t>
  </si>
  <si>
    <t>唐克强</t>
  </si>
  <si>
    <t>19711226</t>
  </si>
  <si>
    <t>1465291115100511</t>
  </si>
  <si>
    <t>1539004039</t>
  </si>
  <si>
    <t>贾竣哲</t>
  </si>
  <si>
    <t>19880620</t>
  </si>
  <si>
    <t>1465291115100586</t>
  </si>
  <si>
    <t>1539004040</t>
  </si>
  <si>
    <t>黎萍</t>
  </si>
  <si>
    <t>19740617</t>
  </si>
  <si>
    <t>1465291115100620</t>
  </si>
  <si>
    <t>1539004041</t>
  </si>
  <si>
    <t>代永剑</t>
  </si>
  <si>
    <t>1465291115100646</t>
  </si>
  <si>
    <t>1539004042</t>
  </si>
  <si>
    <t>廖香焱</t>
  </si>
  <si>
    <t>19821020</t>
  </si>
  <si>
    <t>1465291115100655</t>
  </si>
  <si>
    <t>1539004043</t>
  </si>
  <si>
    <t>1465011115100005</t>
  </si>
  <si>
    <t>1539005001</t>
  </si>
  <si>
    <t>付瑜</t>
  </si>
  <si>
    <t>19900107</t>
  </si>
  <si>
    <t>1465011115100320</t>
  </si>
  <si>
    <t>1539005003</t>
  </si>
  <si>
    <t>杨雪</t>
  </si>
  <si>
    <t>19930101</t>
  </si>
  <si>
    <t>1465011115100358</t>
  </si>
  <si>
    <t>1539005004</t>
  </si>
  <si>
    <t>尹淑霞</t>
  </si>
  <si>
    <t>1465011115100711</t>
  </si>
  <si>
    <t>1539005005</t>
  </si>
  <si>
    <t>王雪龙</t>
  </si>
  <si>
    <t>1465011115101346</t>
  </si>
  <si>
    <t>1539005006</t>
  </si>
  <si>
    <t>阿敦古丽</t>
  </si>
  <si>
    <t>1465011115101919</t>
  </si>
  <si>
    <t>1539005007</t>
  </si>
  <si>
    <t>李健</t>
  </si>
  <si>
    <t>19930906</t>
  </si>
  <si>
    <t>1465011115101997</t>
  </si>
  <si>
    <t>1539005008</t>
  </si>
  <si>
    <t>杨泽雨</t>
  </si>
  <si>
    <t>1465291115100010</t>
  </si>
  <si>
    <t>1539005010</t>
  </si>
  <si>
    <t>崔玉文</t>
  </si>
  <si>
    <t>1465291115100128</t>
  </si>
  <si>
    <t>1539005011</t>
  </si>
  <si>
    <t>燕春喜</t>
  </si>
  <si>
    <t>19840402</t>
  </si>
  <si>
    <t>1465291115100314</t>
  </si>
  <si>
    <t>1539005012</t>
  </si>
  <si>
    <t>汤云</t>
  </si>
  <si>
    <t>19890607</t>
  </si>
  <si>
    <t>1465291115100357</t>
  </si>
  <si>
    <t>1539005013</t>
  </si>
  <si>
    <t>许亚娟</t>
  </si>
  <si>
    <t>1465291115100392</t>
  </si>
  <si>
    <t>1539005014</t>
  </si>
  <si>
    <t>曾红彩</t>
  </si>
  <si>
    <t>1465291115100473</t>
  </si>
  <si>
    <t>1539005015</t>
  </si>
  <si>
    <t>赵琴琴</t>
  </si>
  <si>
    <t>1465291115100598</t>
  </si>
  <si>
    <t>1539005016</t>
  </si>
  <si>
    <t>魏巧宜</t>
  </si>
  <si>
    <t>19840104</t>
  </si>
  <si>
    <t>1465291115100633</t>
  </si>
  <si>
    <t>1539005017</t>
  </si>
  <si>
    <t>马超</t>
  </si>
  <si>
    <t>19870208</t>
  </si>
  <si>
    <t>1465011115100557</t>
  </si>
  <si>
    <t>1539017006</t>
  </si>
  <si>
    <t>杨建新</t>
  </si>
  <si>
    <t>1465011111500024</t>
  </si>
  <si>
    <t>1539114001</t>
  </si>
  <si>
    <t>李杭航</t>
  </si>
  <si>
    <t>1465011111500058</t>
  </si>
  <si>
    <t>1539114003</t>
  </si>
  <si>
    <t>张莲</t>
  </si>
  <si>
    <t>19881030</t>
  </si>
  <si>
    <t>1465011111500075</t>
  </si>
  <si>
    <t>1539114005</t>
  </si>
  <si>
    <t>曹鹏</t>
  </si>
  <si>
    <t>1465011111500112</t>
  </si>
  <si>
    <t>1539114006</t>
  </si>
  <si>
    <t>谢杰</t>
  </si>
  <si>
    <t>19781015</t>
  </si>
  <si>
    <t>1465011111500115</t>
  </si>
  <si>
    <t>1539114007</t>
  </si>
  <si>
    <t>吴立斐</t>
  </si>
  <si>
    <t>19880927</t>
  </si>
  <si>
    <t>1465011111500171</t>
  </si>
  <si>
    <t>1539114009</t>
  </si>
  <si>
    <t>岳鑫妙</t>
  </si>
  <si>
    <t>19920313</t>
  </si>
  <si>
    <t>1465011111500204</t>
  </si>
  <si>
    <t>1539114010</t>
  </si>
  <si>
    <t>刘成洋</t>
  </si>
  <si>
    <t>1465011111500304</t>
  </si>
  <si>
    <t>1539114011</t>
  </si>
  <si>
    <t>王昕</t>
  </si>
  <si>
    <t>19920129</t>
  </si>
  <si>
    <t>1465011111500336</t>
  </si>
  <si>
    <t>1539114012</t>
  </si>
  <si>
    <t>19760507</t>
  </si>
  <si>
    <t>1465291111500024</t>
  </si>
  <si>
    <t>1539114013</t>
  </si>
  <si>
    <t>热沙来提·艾力</t>
  </si>
  <si>
    <t>19730410</t>
  </si>
  <si>
    <t>1465291111500032</t>
  </si>
  <si>
    <t>1539114014</t>
  </si>
  <si>
    <t>李欣华</t>
  </si>
  <si>
    <t>1465291111500046</t>
  </si>
  <si>
    <t>1539114016</t>
  </si>
  <si>
    <t>曹满</t>
  </si>
  <si>
    <t>19830626</t>
  </si>
  <si>
    <t>1465291111500077</t>
  </si>
  <si>
    <t>1539114017</t>
  </si>
  <si>
    <t>1465291111500083</t>
  </si>
  <si>
    <t>1539114018</t>
  </si>
  <si>
    <t>胡晶萍</t>
  </si>
  <si>
    <t>19830216</t>
  </si>
  <si>
    <t>1465291111500089</t>
  </si>
  <si>
    <t>1539114019</t>
  </si>
  <si>
    <t>王海泳</t>
  </si>
  <si>
    <t>19861024</t>
  </si>
  <si>
    <t>1465291111500093</t>
  </si>
  <si>
    <t>1539114020</t>
  </si>
  <si>
    <t>修渊</t>
  </si>
  <si>
    <t>1465291111500155</t>
  </si>
  <si>
    <t>1539114022</t>
  </si>
  <si>
    <t>张学文</t>
  </si>
  <si>
    <t>19880121</t>
  </si>
  <si>
    <t>1465291111500165</t>
  </si>
  <si>
    <t>1539114023</t>
  </si>
  <si>
    <t>胡俊</t>
  </si>
  <si>
    <t>1465291111500167</t>
  </si>
  <si>
    <t>1539114024</t>
  </si>
  <si>
    <t>狄靖航</t>
  </si>
  <si>
    <t>19880630</t>
  </si>
  <si>
    <t>1465291111500170</t>
  </si>
  <si>
    <t>1539114025</t>
  </si>
  <si>
    <t>1465291111500175</t>
  </si>
  <si>
    <t>1539114026</t>
  </si>
  <si>
    <t>张江燕</t>
  </si>
  <si>
    <t>19910602</t>
  </si>
  <si>
    <t>1465291111500183</t>
  </si>
  <si>
    <t>1539114027</t>
  </si>
  <si>
    <t>赵兰</t>
  </si>
  <si>
    <t>19870723</t>
  </si>
  <si>
    <t>1465291111500185</t>
  </si>
  <si>
    <t>1539114028</t>
  </si>
  <si>
    <t>刘宇星</t>
  </si>
  <si>
    <t>1465291111300086</t>
  </si>
  <si>
    <t>1539117001</t>
  </si>
  <si>
    <t>孟杰</t>
  </si>
  <si>
    <t>纺织工程</t>
  </si>
  <si>
    <t>1465011111400695</t>
  </si>
  <si>
    <t>1539113002</t>
  </si>
  <si>
    <t>吴品乐</t>
  </si>
  <si>
    <t>19820310</t>
  </si>
  <si>
    <t>1465011111401110</t>
  </si>
  <si>
    <t>1539113004</t>
  </si>
  <si>
    <t>孙兰</t>
  </si>
  <si>
    <t>1465011111401131</t>
  </si>
  <si>
    <t>1539113005</t>
  </si>
  <si>
    <t>严铁柱</t>
  </si>
  <si>
    <t>19810923</t>
  </si>
  <si>
    <t>1465011111402508</t>
  </si>
  <si>
    <t>1539113006</t>
  </si>
  <si>
    <t>张楠</t>
  </si>
  <si>
    <t>1465011111402545</t>
  </si>
  <si>
    <t>1539113007</t>
  </si>
  <si>
    <t>由博</t>
  </si>
  <si>
    <t>19881110</t>
  </si>
  <si>
    <t>1465011111402725</t>
  </si>
  <si>
    <t>1539113008</t>
  </si>
  <si>
    <t>赵婷</t>
  </si>
  <si>
    <t>19830710</t>
  </si>
  <si>
    <t>1465011111402882</t>
  </si>
  <si>
    <t>1539113009</t>
  </si>
  <si>
    <t>周磊</t>
  </si>
  <si>
    <t>1465241111400154</t>
  </si>
  <si>
    <t>1539113010</t>
  </si>
  <si>
    <t>赵阳</t>
  </si>
  <si>
    <t>19890122</t>
  </si>
  <si>
    <t>1465291111400010</t>
  </si>
  <si>
    <t>1539113011</t>
  </si>
  <si>
    <t>张志忠</t>
  </si>
  <si>
    <t>19770620</t>
  </si>
  <si>
    <t>1465291111400182</t>
  </si>
  <si>
    <t>1539113014</t>
  </si>
  <si>
    <t>王永昌</t>
  </si>
  <si>
    <t>19851102</t>
  </si>
  <si>
    <t>1465291111400224</t>
  </si>
  <si>
    <t>1539113015</t>
  </si>
  <si>
    <t>单文强</t>
  </si>
  <si>
    <t>19800601</t>
  </si>
  <si>
    <t>1465291111400440</t>
  </si>
  <si>
    <t>1539113016</t>
  </si>
  <si>
    <t>王丽花</t>
  </si>
  <si>
    <t>1465321111400001</t>
  </si>
  <si>
    <t>1539113017</t>
  </si>
  <si>
    <t>庞宇</t>
  </si>
  <si>
    <t>19850528</t>
  </si>
  <si>
    <t>1465321111400021</t>
  </si>
  <si>
    <t>1539113018</t>
  </si>
  <si>
    <t>单红英</t>
  </si>
  <si>
    <t>1465011111400171</t>
  </si>
  <si>
    <t>1539111001</t>
  </si>
  <si>
    <t>马丽梅</t>
  </si>
  <si>
    <t>1465011111400419</t>
  </si>
  <si>
    <t>1539111003</t>
  </si>
  <si>
    <t>1465011111400475</t>
  </si>
  <si>
    <t>1539111004</t>
  </si>
  <si>
    <t>彭昱</t>
  </si>
  <si>
    <t>1465011111401191</t>
  </si>
  <si>
    <t>1539111005</t>
  </si>
  <si>
    <t>杨丹丹</t>
  </si>
  <si>
    <t>19850108</t>
  </si>
  <si>
    <t>1465011111401301</t>
  </si>
  <si>
    <t>1539111006</t>
  </si>
  <si>
    <t>1465291111400008</t>
  </si>
  <si>
    <t>1539111007</t>
  </si>
  <si>
    <t>李素静</t>
  </si>
  <si>
    <t>19820522</t>
  </si>
  <si>
    <t>1465291111400027</t>
  </si>
  <si>
    <t>1539111008</t>
  </si>
  <si>
    <t>翟琳</t>
  </si>
  <si>
    <t>19890110</t>
  </si>
  <si>
    <t>1465291111400028</t>
  </si>
  <si>
    <t>1539111009</t>
  </si>
  <si>
    <t>胡尔西代姆·艾则孜</t>
  </si>
  <si>
    <t>19870417</t>
  </si>
  <si>
    <t>1465291111400041</t>
  </si>
  <si>
    <t>1539111010</t>
  </si>
  <si>
    <t>廖雪娇</t>
  </si>
  <si>
    <t>1465291111400070</t>
  </si>
  <si>
    <t>1539111011</t>
  </si>
  <si>
    <t>石春梅</t>
  </si>
  <si>
    <t>19890919</t>
  </si>
  <si>
    <t>1465291111400091</t>
  </si>
  <si>
    <t>1539111012</t>
  </si>
  <si>
    <t>郝丹</t>
  </si>
  <si>
    <t>1465291111400099</t>
  </si>
  <si>
    <t>1539111013</t>
  </si>
  <si>
    <t>1465291111400103</t>
  </si>
  <si>
    <t>1539111014</t>
  </si>
  <si>
    <t>伍雪婷</t>
  </si>
  <si>
    <t>19891008</t>
  </si>
  <si>
    <t>1465291111400113</t>
  </si>
  <si>
    <t>1539111015</t>
  </si>
  <si>
    <t>高青</t>
  </si>
  <si>
    <t>19920201</t>
  </si>
  <si>
    <t>1465291111400119</t>
  </si>
  <si>
    <t>1539111016</t>
  </si>
  <si>
    <t>李惠萍</t>
  </si>
  <si>
    <t>19740914</t>
  </si>
  <si>
    <t>1465291111400123</t>
  </si>
  <si>
    <t>1539111017</t>
  </si>
  <si>
    <t>19860201</t>
  </si>
  <si>
    <t>1465291111400124</t>
  </si>
  <si>
    <t>1539111018</t>
  </si>
  <si>
    <t>高素美</t>
  </si>
  <si>
    <t>19910512</t>
  </si>
  <si>
    <t>1465291111400125</t>
  </si>
  <si>
    <t>1539111019</t>
  </si>
  <si>
    <t>地里拜尔·吾买尔</t>
  </si>
  <si>
    <t>1465291111400164</t>
  </si>
  <si>
    <t>1539111020</t>
  </si>
  <si>
    <t>张璐</t>
  </si>
  <si>
    <t>19890805</t>
  </si>
  <si>
    <t>1465291111400167</t>
  </si>
  <si>
    <t>1539111021</t>
  </si>
  <si>
    <t>热汗古丽·亚森</t>
  </si>
  <si>
    <t>1465291111400179</t>
  </si>
  <si>
    <t>1539111022</t>
  </si>
  <si>
    <t>常云峰</t>
  </si>
  <si>
    <t>19871128</t>
  </si>
  <si>
    <t>1465291111400208</t>
  </si>
  <si>
    <t>1539111024</t>
  </si>
  <si>
    <t>阿力木·托合尼牙孜</t>
  </si>
  <si>
    <t>1465291111400216</t>
  </si>
  <si>
    <t>1539111025</t>
  </si>
  <si>
    <t>杨玉翔</t>
  </si>
  <si>
    <t>19820411</t>
  </si>
  <si>
    <t>1465291111400259</t>
  </si>
  <si>
    <t>1539111027</t>
  </si>
  <si>
    <t>康小梅</t>
  </si>
  <si>
    <t>19890127</t>
  </si>
  <si>
    <t>1465291111400260</t>
  </si>
  <si>
    <t>1539111028</t>
  </si>
  <si>
    <t>谭微</t>
  </si>
  <si>
    <t>1465291111400261</t>
  </si>
  <si>
    <t>1539111029</t>
  </si>
  <si>
    <t>谭立花</t>
  </si>
  <si>
    <t>19820505</t>
  </si>
  <si>
    <t>1465291111400316</t>
  </si>
  <si>
    <t>1539111030</t>
  </si>
  <si>
    <t>郑位</t>
  </si>
  <si>
    <t>19870308</t>
  </si>
  <si>
    <t>1465291111400329</t>
  </si>
  <si>
    <t>1539111031</t>
  </si>
  <si>
    <t>朱璨</t>
  </si>
  <si>
    <t>19911120</t>
  </si>
  <si>
    <t>1465291111400407</t>
  </si>
  <si>
    <t>1539111032</t>
  </si>
  <si>
    <t>王亚丽</t>
  </si>
  <si>
    <t>1465291111400414</t>
  </si>
  <si>
    <t>1539111033</t>
  </si>
  <si>
    <t>徐新梅</t>
  </si>
  <si>
    <t>19810814</t>
  </si>
  <si>
    <t>1465291111400423</t>
  </si>
  <si>
    <t>1539111034</t>
  </si>
  <si>
    <t>张川兰</t>
  </si>
  <si>
    <t>19800325</t>
  </si>
  <si>
    <t>1465291111400426</t>
  </si>
  <si>
    <t>1539111035</t>
  </si>
  <si>
    <t>庸亚莉</t>
  </si>
  <si>
    <t>1465291111400431</t>
  </si>
  <si>
    <t>1539111036</t>
  </si>
  <si>
    <t>马晓燕</t>
  </si>
  <si>
    <t>19870721</t>
  </si>
  <si>
    <t>1465291111400465</t>
  </si>
  <si>
    <t>1539111037</t>
  </si>
  <si>
    <t>王晓燕</t>
  </si>
  <si>
    <t>1465291111400494</t>
  </si>
  <si>
    <t>1539111038</t>
  </si>
  <si>
    <t>罗红梅</t>
  </si>
  <si>
    <t>1465291111400498</t>
  </si>
  <si>
    <t>1539111039</t>
  </si>
  <si>
    <t>1465291111400511</t>
  </si>
  <si>
    <t>1539111040</t>
  </si>
  <si>
    <t>王欢</t>
  </si>
  <si>
    <t>19890202</t>
  </si>
  <si>
    <t>1465301111300008</t>
  </si>
  <si>
    <t>1539111041</t>
  </si>
  <si>
    <t>张小勤</t>
  </si>
  <si>
    <t>19870821</t>
  </si>
  <si>
    <t>1465321111400010</t>
  </si>
  <si>
    <t>1539111042</t>
  </si>
  <si>
    <t>马秀芳</t>
  </si>
  <si>
    <t>19870824</t>
  </si>
  <si>
    <t>1465321111400016</t>
  </si>
  <si>
    <t>1539111043</t>
  </si>
  <si>
    <t>王莉</t>
  </si>
  <si>
    <t>19860820</t>
  </si>
  <si>
    <t>1465011111300501</t>
  </si>
  <si>
    <t>1539115001</t>
  </si>
  <si>
    <t>王宇</t>
  </si>
  <si>
    <t>19930227</t>
  </si>
  <si>
    <t>1465011111301669</t>
  </si>
  <si>
    <t>1539115002</t>
  </si>
  <si>
    <t>贺文琛</t>
  </si>
  <si>
    <t>1465291111300064</t>
  </si>
  <si>
    <t>1539115004</t>
  </si>
  <si>
    <t>徐智鹏</t>
  </si>
  <si>
    <t>1465291111300088</t>
  </si>
  <si>
    <t>1539115005</t>
  </si>
  <si>
    <t>董超</t>
  </si>
  <si>
    <t>19850628</t>
  </si>
  <si>
    <t>1465291111300103</t>
  </si>
  <si>
    <t>1539115006</t>
  </si>
  <si>
    <t>李炳权</t>
  </si>
  <si>
    <t>1465291111300111</t>
  </si>
  <si>
    <t>1539115007</t>
  </si>
  <si>
    <t>阿斯耶姆·阿卜拉</t>
  </si>
  <si>
    <t>1465291111300171</t>
  </si>
  <si>
    <t>1539115008</t>
  </si>
  <si>
    <t>赵常旭</t>
  </si>
  <si>
    <t>19850510</t>
  </si>
  <si>
    <t>1465291111300240</t>
  </si>
  <si>
    <t>1539115009</t>
  </si>
  <si>
    <t>代光明</t>
  </si>
  <si>
    <t>1465291111300292</t>
  </si>
  <si>
    <t>1539115010</t>
  </si>
  <si>
    <t>1465291111300295</t>
  </si>
  <si>
    <t>1539115011</t>
  </si>
  <si>
    <t>19740831</t>
  </si>
  <si>
    <t>1465291111300327</t>
  </si>
  <si>
    <t>1539115012</t>
  </si>
  <si>
    <t>韦智海</t>
  </si>
  <si>
    <t>19820827</t>
  </si>
  <si>
    <t>1465011111402597</t>
  </si>
  <si>
    <t>1539112001</t>
  </si>
  <si>
    <t>张卉</t>
  </si>
  <si>
    <t>19740708</t>
  </si>
  <si>
    <t>1465291111400019</t>
  </si>
  <si>
    <t>1539112002</t>
  </si>
  <si>
    <t>蔡猛君</t>
  </si>
  <si>
    <t>1465291111400172</t>
  </si>
  <si>
    <t>1539112003</t>
  </si>
  <si>
    <t>郭靖</t>
  </si>
  <si>
    <t>19870629</t>
  </si>
  <si>
    <t>1465291111400230</t>
  </si>
  <si>
    <t>1539112004</t>
  </si>
  <si>
    <t>李凡</t>
  </si>
  <si>
    <t>19860709</t>
  </si>
  <si>
    <t>1465291111400238</t>
  </si>
  <si>
    <t>1539112005</t>
  </si>
  <si>
    <t>康艳荣</t>
  </si>
  <si>
    <t>19900911</t>
  </si>
  <si>
    <t>1465291111400320</t>
  </si>
  <si>
    <t>1539112006</t>
  </si>
  <si>
    <t>薛宏冬</t>
  </si>
  <si>
    <t>1465291111400367</t>
  </si>
  <si>
    <t>1539112007</t>
  </si>
  <si>
    <t>王惠</t>
  </si>
  <si>
    <t>1465291111400455</t>
  </si>
  <si>
    <t>1539112008</t>
  </si>
  <si>
    <t>张军民</t>
  </si>
  <si>
    <t>19730313</t>
  </si>
  <si>
    <t>1465291111400491</t>
  </si>
  <si>
    <t>1539112009</t>
  </si>
  <si>
    <t>颜景厚</t>
  </si>
  <si>
    <t>19690113</t>
  </si>
  <si>
    <t>1465291111400503</t>
  </si>
  <si>
    <t>1539112010</t>
  </si>
  <si>
    <t>1465011111400056</t>
  </si>
  <si>
    <t>1539118001</t>
  </si>
  <si>
    <t>张耀文</t>
  </si>
  <si>
    <t>19791114</t>
  </si>
  <si>
    <t>1465011111401497</t>
  </si>
  <si>
    <t>1539118002</t>
  </si>
  <si>
    <t>李晓莉</t>
  </si>
  <si>
    <t>19910531</t>
  </si>
  <si>
    <t>1465011111402040</t>
  </si>
  <si>
    <t>1539118003</t>
  </si>
  <si>
    <t>孟琦</t>
  </si>
  <si>
    <t>19930709</t>
  </si>
  <si>
    <t>1465291111400036</t>
  </si>
  <si>
    <t>1539118005</t>
  </si>
  <si>
    <t>冉伟</t>
  </si>
  <si>
    <t>19810123</t>
  </si>
  <si>
    <t>1465291111400068</t>
  </si>
  <si>
    <t>1539118006</t>
  </si>
  <si>
    <t>周文博</t>
  </si>
  <si>
    <t>19881027</t>
  </si>
  <si>
    <t>1465291111400088</t>
  </si>
  <si>
    <t>1539118007</t>
  </si>
  <si>
    <t>热孜亚·艾依提</t>
  </si>
  <si>
    <t>19770723</t>
  </si>
  <si>
    <t>1465291111400133</t>
  </si>
  <si>
    <t>1539118008</t>
  </si>
  <si>
    <t>刘卿庆</t>
  </si>
  <si>
    <t>1465291111400148</t>
  </si>
  <si>
    <t>1539118009</t>
  </si>
  <si>
    <t>19830909</t>
  </si>
  <si>
    <t>1465291111400199</t>
  </si>
  <si>
    <t>1539118010</t>
  </si>
  <si>
    <t>常广英</t>
  </si>
  <si>
    <t>19890307</t>
  </si>
  <si>
    <t>1465291111400200</t>
  </si>
  <si>
    <t>1539118011</t>
  </si>
  <si>
    <t>马军</t>
  </si>
  <si>
    <t>19821201</t>
  </si>
  <si>
    <t>1465291111400223</t>
  </si>
  <si>
    <t>1539118012</t>
  </si>
  <si>
    <t>段潋</t>
  </si>
  <si>
    <t>1465291111400234</t>
  </si>
  <si>
    <t>1539118013</t>
  </si>
  <si>
    <t>尤瑞付</t>
  </si>
  <si>
    <t>19830812</t>
  </si>
  <si>
    <t>1465291111400237</t>
  </si>
  <si>
    <t>1539118014</t>
  </si>
  <si>
    <t>代剑</t>
  </si>
  <si>
    <t>19850308</t>
  </si>
  <si>
    <t>1465291111400264</t>
  </si>
  <si>
    <t>1539118015</t>
  </si>
  <si>
    <t>古力苏木·阿布拉</t>
  </si>
  <si>
    <t>1465291111400305</t>
  </si>
  <si>
    <t>1539118016</t>
  </si>
  <si>
    <t>周厚臣</t>
  </si>
  <si>
    <t>1465291111400306</t>
  </si>
  <si>
    <t>1539118017</t>
  </si>
  <si>
    <t>李宏</t>
  </si>
  <si>
    <t>1465291111400339</t>
  </si>
  <si>
    <t>1539118018</t>
  </si>
  <si>
    <t>余红梅</t>
  </si>
  <si>
    <t>1465291111400355</t>
  </si>
  <si>
    <t>1539118019</t>
  </si>
  <si>
    <t>李翔</t>
  </si>
  <si>
    <t>19880905</t>
  </si>
  <si>
    <t>1465291111400400</t>
  </si>
  <si>
    <t>1539118020</t>
  </si>
  <si>
    <t>陈海俊</t>
  </si>
  <si>
    <t>19880509</t>
  </si>
  <si>
    <t>1465291111400412</t>
  </si>
  <si>
    <t>1539118021</t>
  </si>
  <si>
    <t>冯卫新</t>
  </si>
  <si>
    <t>19790813</t>
  </si>
  <si>
    <t>1465291111400485</t>
  </si>
  <si>
    <t>1539118022</t>
  </si>
  <si>
    <t>王延陆</t>
  </si>
  <si>
    <t>19900525</t>
  </si>
  <si>
    <t>1465321111400013</t>
  </si>
  <si>
    <t>1539118023</t>
  </si>
  <si>
    <t>何娟</t>
  </si>
  <si>
    <t>1434250115100003</t>
  </si>
  <si>
    <t>1528001001</t>
  </si>
  <si>
    <t>胡珍珍</t>
  </si>
  <si>
    <t>19861023</t>
  </si>
  <si>
    <t>宣城</t>
  </si>
  <si>
    <t>1434250115100008</t>
  </si>
  <si>
    <t>1528001002</t>
  </si>
  <si>
    <t>徐水美</t>
  </si>
  <si>
    <t>1434250115100018</t>
  </si>
  <si>
    <t>1528001003</t>
  </si>
  <si>
    <t>周文</t>
  </si>
  <si>
    <t>19880315</t>
  </si>
  <si>
    <t>1434250115100019</t>
  </si>
  <si>
    <t>1528001004</t>
  </si>
  <si>
    <t>苏秀琴</t>
  </si>
  <si>
    <t>19730905</t>
  </si>
  <si>
    <t>1434250115100020</t>
  </si>
  <si>
    <t>1528001005</t>
  </si>
  <si>
    <t>郭志琴</t>
  </si>
  <si>
    <t>19700725</t>
  </si>
  <si>
    <t>1434250115100047</t>
  </si>
  <si>
    <t>1528001006</t>
  </si>
  <si>
    <t>刘浩</t>
  </si>
  <si>
    <t>19921115</t>
  </si>
  <si>
    <t>1434250115100051</t>
  </si>
  <si>
    <t>1528001007</t>
  </si>
  <si>
    <t>罗文修</t>
  </si>
  <si>
    <t>19870718</t>
  </si>
  <si>
    <t>1434250115100056</t>
  </si>
  <si>
    <t>1528001008</t>
  </si>
  <si>
    <t>刘升全</t>
  </si>
  <si>
    <t>19870906</t>
  </si>
  <si>
    <t>1434250115100065</t>
  </si>
  <si>
    <t>1528001009</t>
  </si>
  <si>
    <t>金慧</t>
  </si>
  <si>
    <t>19841225</t>
  </si>
  <si>
    <t>1434250115100068</t>
  </si>
  <si>
    <t>1528001010</t>
  </si>
  <si>
    <t>19890827</t>
  </si>
  <si>
    <t>1434250115100069</t>
  </si>
  <si>
    <t>1528001011</t>
  </si>
  <si>
    <t>刘宏梅</t>
  </si>
  <si>
    <t>1434250115100090</t>
  </si>
  <si>
    <t>1528001012</t>
  </si>
  <si>
    <t>1434250115100099</t>
  </si>
  <si>
    <t>1528001013</t>
  </si>
  <si>
    <t>范红霞</t>
  </si>
  <si>
    <t>19770310</t>
  </si>
  <si>
    <t>1434250115100101</t>
  </si>
  <si>
    <t>1528001014</t>
  </si>
  <si>
    <t>陈琪</t>
  </si>
  <si>
    <t>19951116</t>
  </si>
  <si>
    <t>1434250115100109</t>
  </si>
  <si>
    <t>1528001015</t>
  </si>
  <si>
    <t>何巍巍</t>
  </si>
  <si>
    <t>19810727</t>
  </si>
  <si>
    <t>1434250115100156</t>
  </si>
  <si>
    <t>1528001016</t>
  </si>
  <si>
    <t>杨月华</t>
  </si>
  <si>
    <t>19800903</t>
  </si>
  <si>
    <t>1434250115100161</t>
  </si>
  <si>
    <t>1528001017</t>
  </si>
  <si>
    <t>胡恒霞</t>
  </si>
  <si>
    <t>19870915</t>
  </si>
  <si>
    <t>1434250115100162</t>
  </si>
  <si>
    <t>1528001018</t>
  </si>
  <si>
    <t>郑俪娟</t>
  </si>
  <si>
    <t>1434250115100191</t>
  </si>
  <si>
    <t>1528001019</t>
  </si>
  <si>
    <t>潘丹</t>
  </si>
  <si>
    <t>19920915</t>
  </si>
  <si>
    <t>1434250215100003</t>
  </si>
  <si>
    <t>1528001021</t>
  </si>
  <si>
    <t>石松</t>
  </si>
  <si>
    <t>19940801</t>
  </si>
  <si>
    <t>1434250615100016</t>
  </si>
  <si>
    <t>1528001022</t>
  </si>
  <si>
    <t>张丽春</t>
  </si>
  <si>
    <t>1434250115100024</t>
  </si>
  <si>
    <t>1528005001</t>
  </si>
  <si>
    <t>杨啟针</t>
  </si>
  <si>
    <t>1434250115100063</t>
  </si>
  <si>
    <t>1528005002</t>
  </si>
  <si>
    <t>张小冬</t>
  </si>
  <si>
    <t>19861211</t>
  </si>
  <si>
    <t>1434250115100064</t>
  </si>
  <si>
    <t>1528005003</t>
  </si>
  <si>
    <t>彭世全</t>
  </si>
  <si>
    <t>19881014</t>
  </si>
  <si>
    <t>1434250115100075</t>
  </si>
  <si>
    <t>1528005004</t>
  </si>
  <si>
    <t>刘浏</t>
  </si>
  <si>
    <t>19871114</t>
  </si>
  <si>
    <t>1434250115100082</t>
  </si>
  <si>
    <t>1528005005</t>
  </si>
  <si>
    <t>蒋旺贵</t>
  </si>
  <si>
    <t>19820226</t>
  </si>
  <si>
    <t>1434250115100163</t>
  </si>
  <si>
    <t>1528005006</t>
  </si>
  <si>
    <t>19940412</t>
  </si>
  <si>
    <t>1434250115100016</t>
  </si>
  <si>
    <t>1528012005</t>
  </si>
  <si>
    <t>何少庭</t>
  </si>
  <si>
    <t>19830311</t>
  </si>
  <si>
    <t>1434250115100017</t>
  </si>
  <si>
    <t>1528012006</t>
  </si>
  <si>
    <t>付华艳</t>
  </si>
  <si>
    <t>19871202</t>
  </si>
  <si>
    <t>1434250115100029</t>
  </si>
  <si>
    <t>1528012007</t>
  </si>
  <si>
    <t>汪川</t>
  </si>
  <si>
    <t>19881104</t>
  </si>
  <si>
    <t>1434250115100039</t>
  </si>
  <si>
    <t>1528012009</t>
  </si>
  <si>
    <t>周芳芳</t>
  </si>
  <si>
    <t>1434250115100054</t>
  </si>
  <si>
    <t>1528012010</t>
  </si>
  <si>
    <t>王阎</t>
  </si>
  <si>
    <t>1434250115100076</t>
  </si>
  <si>
    <t>1528012011</t>
  </si>
  <si>
    <t>汪滢</t>
  </si>
  <si>
    <t>19890322</t>
  </si>
  <si>
    <t>1434250115100104</t>
  </si>
  <si>
    <t>1528012012</t>
  </si>
  <si>
    <t>徐重阳</t>
  </si>
  <si>
    <t>19931022</t>
  </si>
  <si>
    <t>1434250115100167</t>
  </si>
  <si>
    <t>1528012013</t>
  </si>
  <si>
    <t>陈自琴</t>
  </si>
  <si>
    <t>19810908</t>
  </si>
  <si>
    <t>1434250115100177</t>
  </si>
  <si>
    <t>1528012014</t>
  </si>
  <si>
    <t>董光涛</t>
  </si>
  <si>
    <t>19940726</t>
  </si>
  <si>
    <t>1434250115100181</t>
  </si>
  <si>
    <t>1528012015</t>
  </si>
  <si>
    <t>罗燕</t>
  </si>
  <si>
    <t>19851106</t>
  </si>
  <si>
    <t>1434020111500077</t>
  </si>
  <si>
    <t>1501114003</t>
  </si>
  <si>
    <t>徐滕滕</t>
  </si>
  <si>
    <t>19861009</t>
  </si>
  <si>
    <t>1434250111500002</t>
  </si>
  <si>
    <t>1528114001</t>
  </si>
  <si>
    <t>郑梅杰</t>
  </si>
  <si>
    <t>1434250111500003</t>
  </si>
  <si>
    <t>1528114002</t>
  </si>
  <si>
    <t>19921218</t>
  </si>
  <si>
    <t>1434250111500006</t>
  </si>
  <si>
    <t>1528114005</t>
  </si>
  <si>
    <t>李真</t>
  </si>
  <si>
    <t>1434250111500012</t>
  </si>
  <si>
    <t>1528114006</t>
  </si>
  <si>
    <t>郭萱</t>
  </si>
  <si>
    <t>1434250111500013</t>
  </si>
  <si>
    <t>1528114007</t>
  </si>
  <si>
    <t>徐建华</t>
  </si>
  <si>
    <t>19870205</t>
  </si>
  <si>
    <t>1434250111500015</t>
  </si>
  <si>
    <t>1528114008</t>
  </si>
  <si>
    <t>崔之刚</t>
  </si>
  <si>
    <t>19840326</t>
  </si>
  <si>
    <t>1434250111500021</t>
  </si>
  <si>
    <t>1528114009</t>
  </si>
  <si>
    <t>蒋莹珂</t>
  </si>
  <si>
    <t>1434250111500022</t>
  </si>
  <si>
    <t>1528114010</t>
  </si>
  <si>
    <t>1434250111500026</t>
  </si>
  <si>
    <t>1528114011</t>
  </si>
  <si>
    <t>张静</t>
  </si>
  <si>
    <t>19930814</t>
  </si>
  <si>
    <t>1434250111500028</t>
  </si>
  <si>
    <t>1528114012</t>
  </si>
  <si>
    <t>丁治能</t>
  </si>
  <si>
    <t>1434250511500023</t>
  </si>
  <si>
    <t>1528114013</t>
  </si>
  <si>
    <t>钟景</t>
  </si>
  <si>
    <t>19891010</t>
  </si>
  <si>
    <t>1334250211400003</t>
  </si>
  <si>
    <t>1428111090</t>
  </si>
  <si>
    <t>何婷</t>
  </si>
  <si>
    <t>1434100111400001</t>
  </si>
  <si>
    <t>1515111001</t>
  </si>
  <si>
    <t>胡鹤</t>
  </si>
  <si>
    <t>1434050211400005</t>
  </si>
  <si>
    <t>1517111009</t>
  </si>
  <si>
    <t>吴云</t>
  </si>
  <si>
    <t>1434250111400003</t>
  </si>
  <si>
    <t>1528111001</t>
  </si>
  <si>
    <t>19890601</t>
  </si>
  <si>
    <t>1434250111400004</t>
  </si>
  <si>
    <t>1528111002</t>
  </si>
  <si>
    <t>19780730</t>
  </si>
  <si>
    <t>1434250111400005</t>
  </si>
  <si>
    <t>1528111003</t>
  </si>
  <si>
    <t>李媛媛</t>
  </si>
  <si>
    <t>19901022</t>
  </si>
  <si>
    <t>1434250111400016</t>
  </si>
  <si>
    <t>1528111004</t>
  </si>
  <si>
    <t>赵引</t>
  </si>
  <si>
    <t>1434250111400017</t>
  </si>
  <si>
    <t>1528111005</t>
  </si>
  <si>
    <t>陈欣</t>
  </si>
  <si>
    <t>1434250111400018</t>
  </si>
  <si>
    <t>1528111006</t>
  </si>
  <si>
    <t>章梦琳</t>
  </si>
  <si>
    <t>1434250111400019</t>
  </si>
  <si>
    <t>1528111007</t>
  </si>
  <si>
    <t>余红</t>
  </si>
  <si>
    <t>1434250111400020</t>
  </si>
  <si>
    <t>1528111008</t>
  </si>
  <si>
    <t>匡弘扬</t>
  </si>
  <si>
    <t>1434250111400024</t>
  </si>
  <si>
    <t>1528111009</t>
  </si>
  <si>
    <t>何程晨</t>
  </si>
  <si>
    <t>19920630</t>
  </si>
  <si>
    <t>1434250111400029</t>
  </si>
  <si>
    <t>1528111010</t>
  </si>
  <si>
    <t>骆永琦</t>
  </si>
  <si>
    <t>1434250111400051</t>
  </si>
  <si>
    <t>1528111011</t>
  </si>
  <si>
    <t>19780428</t>
  </si>
  <si>
    <t>1434250111400056</t>
  </si>
  <si>
    <t>1528111012</t>
  </si>
  <si>
    <t>1434250111400061</t>
  </si>
  <si>
    <t>1528111013</t>
  </si>
  <si>
    <t>郑刚</t>
  </si>
  <si>
    <t>19871005</t>
  </si>
  <si>
    <t>1434250111400066</t>
  </si>
  <si>
    <t>1528111014</t>
  </si>
  <si>
    <t>闵慧</t>
  </si>
  <si>
    <t>19880906</t>
  </si>
  <si>
    <t>1434250111400069</t>
  </si>
  <si>
    <t>1528111015</t>
  </si>
  <si>
    <t>钱慧菊</t>
  </si>
  <si>
    <t>19891217</t>
  </si>
  <si>
    <t>1434250111400072</t>
  </si>
  <si>
    <t>1528111016</t>
  </si>
  <si>
    <t>王章珍</t>
  </si>
  <si>
    <t>1434250111400083</t>
  </si>
  <si>
    <t>1528111017</t>
  </si>
  <si>
    <t>谢祯莉</t>
  </si>
  <si>
    <t>19870828</t>
  </si>
  <si>
    <t>1434250111400084</t>
  </si>
  <si>
    <t>1528111018</t>
  </si>
  <si>
    <t>王彩霞</t>
  </si>
  <si>
    <t>19891116</t>
  </si>
  <si>
    <t>1434250111400086</t>
  </si>
  <si>
    <t>1528111019</t>
  </si>
  <si>
    <t>李萍</t>
  </si>
  <si>
    <t>19910212</t>
  </si>
  <si>
    <t>1434250111400091</t>
  </si>
  <si>
    <t>1528111020</t>
  </si>
  <si>
    <t>贡同庆</t>
  </si>
  <si>
    <t>1434250111400098</t>
  </si>
  <si>
    <t>1528111021</t>
  </si>
  <si>
    <t>汪亚兰</t>
  </si>
  <si>
    <t>19910925</t>
  </si>
  <si>
    <t>1434250111400103</t>
  </si>
  <si>
    <t>1528111022</t>
  </si>
  <si>
    <t>吴倩芸</t>
  </si>
  <si>
    <t>1434250111400104</t>
  </si>
  <si>
    <t>1528111023</t>
  </si>
  <si>
    <t>刘媛</t>
  </si>
  <si>
    <t>19890708</t>
  </si>
  <si>
    <t>1434250111400105</t>
  </si>
  <si>
    <t>1528111024</t>
  </si>
  <si>
    <t>马林</t>
  </si>
  <si>
    <t>1434250111400110</t>
  </si>
  <si>
    <t>1528111025</t>
  </si>
  <si>
    <t>付雨昕</t>
  </si>
  <si>
    <t>1434250111400115</t>
  </si>
  <si>
    <t>1528111026</t>
  </si>
  <si>
    <t>段云章</t>
  </si>
  <si>
    <t>19890309</t>
  </si>
  <si>
    <t>1434250111400116</t>
  </si>
  <si>
    <t>1528111027</t>
  </si>
  <si>
    <t>严双根</t>
  </si>
  <si>
    <t>19720524</t>
  </si>
  <si>
    <t>1434250111400117</t>
  </si>
  <si>
    <t>1528111028</t>
  </si>
  <si>
    <t>钟珊珊</t>
  </si>
  <si>
    <t>19930128</t>
  </si>
  <si>
    <t>1434250111400118</t>
  </si>
  <si>
    <t>1528111029</t>
  </si>
  <si>
    <t>张秋晓</t>
  </si>
  <si>
    <t>1434250111400120</t>
  </si>
  <si>
    <t>1528111030</t>
  </si>
  <si>
    <t>吴玉荣</t>
  </si>
  <si>
    <t>19881005</t>
  </si>
  <si>
    <t>1434250111400129</t>
  </si>
  <si>
    <t>1528111031</t>
  </si>
  <si>
    <t>王琴</t>
  </si>
  <si>
    <t>1434250111400131</t>
  </si>
  <si>
    <t>1528111032</t>
  </si>
  <si>
    <t>谷杨</t>
  </si>
  <si>
    <t>1434250111400134</t>
  </si>
  <si>
    <t>1528111033</t>
  </si>
  <si>
    <t>方平</t>
  </si>
  <si>
    <t>1434250111400137</t>
  </si>
  <si>
    <t>1528111034</t>
  </si>
  <si>
    <t>朱贵华</t>
  </si>
  <si>
    <t>19720804</t>
  </si>
  <si>
    <t>1434250111400139</t>
  </si>
  <si>
    <t>1528111035</t>
  </si>
  <si>
    <t>李园园</t>
  </si>
  <si>
    <t>1434250111400144</t>
  </si>
  <si>
    <t>1528111036</t>
  </si>
  <si>
    <t>陈月芳</t>
  </si>
  <si>
    <t>19750910</t>
  </si>
  <si>
    <t>1434250111400148</t>
  </si>
  <si>
    <t>1528111037</t>
  </si>
  <si>
    <t>高锡萍</t>
  </si>
  <si>
    <t>19790324</t>
  </si>
  <si>
    <t>1434250111400149</t>
  </si>
  <si>
    <t>1528111038</t>
  </si>
  <si>
    <t>胡超然</t>
  </si>
  <si>
    <t>1434250111400150</t>
  </si>
  <si>
    <t>1528111039</t>
  </si>
  <si>
    <t>董琴</t>
  </si>
  <si>
    <t>19910614</t>
  </si>
  <si>
    <t>1434250111400157</t>
  </si>
  <si>
    <t>1528111040</t>
  </si>
  <si>
    <t>许梦然</t>
  </si>
  <si>
    <t>19930613</t>
  </si>
  <si>
    <t>1434250111400161</t>
  </si>
  <si>
    <t>1528111041</t>
  </si>
  <si>
    <t>程香香</t>
  </si>
  <si>
    <t>1434250111400166</t>
  </si>
  <si>
    <t>1528111042</t>
  </si>
  <si>
    <t>沈丽萍</t>
  </si>
  <si>
    <t>19870324</t>
  </si>
  <si>
    <t>1434250111400172</t>
  </si>
  <si>
    <t>1528111043</t>
  </si>
  <si>
    <t>陈盈</t>
  </si>
  <si>
    <t>19920720</t>
  </si>
  <si>
    <t>1434250111400175</t>
  </si>
  <si>
    <t>1528111044</t>
  </si>
  <si>
    <t>付春花</t>
  </si>
  <si>
    <t>1434250111400178</t>
  </si>
  <si>
    <t>1528111045</t>
  </si>
  <si>
    <t>季红</t>
  </si>
  <si>
    <t>1434250111400182</t>
  </si>
  <si>
    <t>1528111046</t>
  </si>
  <si>
    <t>何雪英</t>
  </si>
  <si>
    <t>19831218</t>
  </si>
  <si>
    <t>1434250111400183</t>
  </si>
  <si>
    <t>1528111047</t>
  </si>
  <si>
    <t>罗慧</t>
  </si>
  <si>
    <t>1434250111400184</t>
  </si>
  <si>
    <t>1528111048</t>
  </si>
  <si>
    <t>刘红平</t>
  </si>
  <si>
    <t>1434250411400148</t>
  </si>
  <si>
    <t>1528111049</t>
  </si>
  <si>
    <t>高婧</t>
  </si>
  <si>
    <t>19931118</t>
  </si>
  <si>
    <t>1434250411400154</t>
  </si>
  <si>
    <t>1528111050</t>
  </si>
  <si>
    <t>陈贤</t>
  </si>
  <si>
    <t>1434250511400025</t>
  </si>
  <si>
    <t>1528111051</t>
  </si>
  <si>
    <t>戴星星</t>
  </si>
  <si>
    <t>1434250611400026</t>
  </si>
  <si>
    <t>1528111053</t>
  </si>
  <si>
    <t>曹赛玲</t>
  </si>
  <si>
    <t>1434250611400027</t>
  </si>
  <si>
    <t>1528111054</t>
  </si>
  <si>
    <t>曹赛慧</t>
  </si>
  <si>
    <t>1434250611400030</t>
  </si>
  <si>
    <t>1528111055</t>
  </si>
  <si>
    <t>章樱</t>
  </si>
  <si>
    <t>1434010171499080</t>
  </si>
  <si>
    <t>1528111058</t>
  </si>
  <si>
    <t>19870615</t>
  </si>
  <si>
    <t>1434250111400076</t>
  </si>
  <si>
    <t>1528112002</t>
  </si>
  <si>
    <t>王豹</t>
  </si>
  <si>
    <t>19930918</t>
  </si>
  <si>
    <t>1434250111400109</t>
  </si>
  <si>
    <t>152861111001</t>
  </si>
  <si>
    <t>郑润润</t>
  </si>
  <si>
    <t>1434250111400002</t>
  </si>
  <si>
    <t>1528118001</t>
  </si>
  <si>
    <t>罗丽英</t>
  </si>
  <si>
    <t>19910516</t>
  </si>
  <si>
    <t>1434250111400006</t>
  </si>
  <si>
    <t>1528118002</t>
  </si>
  <si>
    <t>仲政媛</t>
  </si>
  <si>
    <t>1434250111400014</t>
  </si>
  <si>
    <t>1528118003</t>
  </si>
  <si>
    <t>孙芳</t>
  </si>
  <si>
    <t>19891113</t>
  </si>
  <si>
    <t>1434250111400023</t>
  </si>
  <si>
    <t>1528118004</t>
  </si>
  <si>
    <t>周美</t>
  </si>
  <si>
    <t>19870727</t>
  </si>
  <si>
    <t>1434250111400050</t>
  </si>
  <si>
    <t>1528118005</t>
  </si>
  <si>
    <t>朱庆</t>
  </si>
  <si>
    <t>19930806</t>
  </si>
  <si>
    <t>1434250111400067</t>
  </si>
  <si>
    <t>1528118007</t>
  </si>
  <si>
    <t>花淑萍</t>
  </si>
  <si>
    <t>1434250111400101</t>
  </si>
  <si>
    <t>1528118008</t>
  </si>
  <si>
    <t>王雪云</t>
  </si>
  <si>
    <t>19721212</t>
  </si>
  <si>
    <t>1434250111400141</t>
  </si>
  <si>
    <t>1528118011</t>
  </si>
  <si>
    <t>何坤</t>
  </si>
  <si>
    <t>19920612</t>
  </si>
  <si>
    <t>1434250111400147</t>
  </si>
  <si>
    <t>1528118012</t>
  </si>
  <si>
    <t>李莉</t>
  </si>
  <si>
    <t>1434250111400169</t>
  </si>
  <si>
    <t>1528118013</t>
  </si>
  <si>
    <t>潘义虎</t>
  </si>
  <si>
    <t>19860404</t>
  </si>
  <si>
    <t>1434250211400007</t>
  </si>
  <si>
    <t>1528118014</t>
  </si>
  <si>
    <t>程家巧</t>
  </si>
  <si>
    <t>1434250411400087</t>
  </si>
  <si>
    <t>1528118015</t>
  </si>
  <si>
    <t>胡波</t>
  </si>
  <si>
    <t>19870410</t>
  </si>
  <si>
    <t>1334050115100427</t>
  </si>
  <si>
    <t>1334050115100010</t>
  </si>
  <si>
    <t>1334050111400619</t>
  </si>
  <si>
    <t>n</t>
    <phoneticPr fontId="8" type="noConversion"/>
  </si>
  <si>
    <t>n</t>
    <phoneticPr fontId="8" type="noConversion"/>
  </si>
  <si>
    <t>1417001012</t>
  </si>
  <si>
    <t>周云云</t>
  </si>
  <si>
    <t>19881213</t>
  </si>
  <si>
    <t>1417005001</t>
  </si>
  <si>
    <t>韩梦</t>
  </si>
  <si>
    <t>1417111013</t>
  </si>
  <si>
    <t>韩洋</t>
  </si>
  <si>
    <t>19910610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</si>
</sst>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宋体"/>
      <charset val="134"/>
    </font>
    <font>
      <b/>
      <sz val="16"/>
      <name val="Arial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22">
    <xf numFmtId="0" fontId="0" fillId="0" borderId="0" xfId="0"/>
    <xf numFmtId="0" fontId="4" fillId="0" borderId="2" xfId="0" pivotButton="1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2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1" fillId="0" borderId="0" xfId="0" applyFont="1"/>
    <xf numFmtId="0" fontId="5" fillId="0" borderId="2" xfId="0" pivotButton="1" applyFont="1" applyBorder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1" xfId="0" applyFont="1" applyBorder="1"/>
    <xf numFmtId="0" fontId="4" fillId="0" borderId="1" xfId="0" applyNumberFormat="1" applyFont="1" applyBorder="1"/>
    <xf numFmtId="0" fontId="9" fillId="0" borderId="1" xfId="0" applyFont="1" applyBorder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/>
    <xf numFmtId="49" fontId="9" fillId="0" borderId="1" xfId="0" applyNumberFormat="1" applyFont="1" applyBorder="1"/>
    <xf numFmtId="49" fontId="4" fillId="0" borderId="0" xfId="0" applyNumberFormat="1" applyFont="1"/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C" refreshedDate="0" createdVersion="1" recordCount="3421" upgradeOnRefresh="1">
  <cacheSource type="worksheet">
    <worksheetSource ref="A1:M65536" sheet="Sheet1"/>
  </cacheSource>
  <cacheFields count="13">
    <cacheField name="考生号" numFmtId="0">
      <sharedItems containsBlank="1"/>
    </cacheField>
    <cacheField name="序号" numFmtId="0">
      <sharedItems containsString="0" containsBlank="1" containsNumber="1" containsInteger="1" minValue="1" maxValue="3420"/>
    </cacheField>
    <cacheField name="学号" numFmtId="0">
      <sharedItems containsBlank="1"/>
    </cacheField>
    <cacheField name="姓名" numFmtId="0">
      <sharedItems containsBlank="1"/>
    </cacheField>
    <cacheField name="性别" numFmtId="0">
      <sharedItems containsBlank="1"/>
    </cacheField>
    <cacheField name="出生日期" numFmtId="0">
      <sharedItems containsBlank="1"/>
    </cacheField>
    <cacheField name="专业" numFmtId="0">
      <sharedItems containsBlank="1" count="22">
        <s v="会计"/>
        <s v="计算机信息管理"/>
        <s v="金融管理与实务"/>
        <s v="经济管理"/>
        <s v="法学"/>
        <s v="工商管理"/>
        <s v="会计学"/>
        <s v="金融学"/>
        <s v="计算机应用技术"/>
        <s v="市场营销"/>
        <s v="计算机科学与技术"/>
        <s v="人力资源管理"/>
        <s v="旅游管理"/>
        <s v="广告设计与制作"/>
        <s v="艺术设计"/>
        <s v="艺术设计学"/>
        <s v="工商企业管理"/>
        <s v="电子商务"/>
        <s v="法律事务"/>
        <s v="纺织品检验与贸易"/>
        <s v="纺织工程"/>
        <m/>
      </sharedItems>
    </cacheField>
    <cacheField name="层次" numFmtId="0">
      <sharedItems containsBlank="1" count="3">
        <s v="专科"/>
        <s v="专升本"/>
        <m/>
      </sharedItems>
    </cacheField>
    <cacheField name="形式" numFmtId="0">
      <sharedItems containsBlank="1" count="3">
        <s v="函授"/>
        <s v="业余"/>
        <m/>
      </sharedItems>
    </cacheField>
    <cacheField name="函授站" numFmtId="0">
      <sharedItems containsBlank="1" count="21">
        <s v="安庆"/>
        <s v="蚌埠"/>
        <s v="滁州"/>
        <s v="福州"/>
        <s v="阜阳"/>
        <s v="工艺美校"/>
        <s v="广东"/>
        <s v="贵州"/>
        <s v="合肥"/>
        <s v="淮北"/>
        <s v="淮南"/>
        <s v="黄山"/>
        <s v="江苏"/>
        <s v="江西科技"/>
        <s v="六安"/>
        <s v="马鞍山"/>
        <s v="泉州"/>
        <s v="芜湖"/>
        <s v="新疆"/>
        <s v="宣城"/>
        <m/>
      </sharedItems>
    </cacheField>
    <cacheField name="图像" numFmtId="0">
      <sharedItems containsBlank="1"/>
    </cacheField>
    <cacheField name="成绩" numFmtId="0">
      <sharedItems containsBlank="1"/>
    </cacheField>
    <cacheField name="费用" numFmtId="0">
      <sharedItems containsBlank="1" count="3">
        <m/>
        <s v="OK"/>
        <s v="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21">
  <r>
    <s v="1434080115500006"/>
    <n v="1"/>
    <s v="1524001001"/>
    <s v="胡雪琴"/>
    <s v="女"/>
    <s v="19851030"/>
    <x v="0"/>
    <x v="0"/>
    <x v="0"/>
    <x v="0"/>
    <s v="OK"/>
    <s v="OK"/>
    <x v="0"/>
  </r>
  <r>
    <s v="1434080115500010"/>
    <n v="2"/>
    <s v="1524001002"/>
    <s v="李菊"/>
    <s v="女"/>
    <s v="19731209"/>
    <x v="0"/>
    <x v="0"/>
    <x v="0"/>
    <x v="0"/>
    <s v="OK"/>
    <s v="OK"/>
    <x v="0"/>
  </r>
  <r>
    <s v="1434080115500022"/>
    <n v="3"/>
    <s v="1524001003"/>
    <s v="沈毅"/>
    <s v="女"/>
    <s v="19930915"/>
    <x v="0"/>
    <x v="0"/>
    <x v="0"/>
    <x v="0"/>
    <s v="OK"/>
    <s v="OK"/>
    <x v="0"/>
  </r>
  <r>
    <s v="1434080115500049"/>
    <n v="4"/>
    <s v="1524001004"/>
    <s v="程则原"/>
    <s v="女"/>
    <s v="19941018"/>
    <x v="0"/>
    <x v="0"/>
    <x v="0"/>
    <x v="0"/>
    <s v="OK"/>
    <s v="OK"/>
    <x v="0"/>
  </r>
  <r>
    <s v="1434080115500059"/>
    <n v="5"/>
    <s v="1524001005"/>
    <s v="邓丽萍"/>
    <s v="女"/>
    <s v="19880916"/>
    <x v="0"/>
    <x v="0"/>
    <x v="0"/>
    <x v="0"/>
    <s v="OK"/>
    <s v="OK"/>
    <x v="0"/>
  </r>
  <r>
    <s v="1434080115500086"/>
    <n v="6"/>
    <s v="1524001006"/>
    <s v="石慧敏"/>
    <s v="女"/>
    <s v="19800126"/>
    <x v="0"/>
    <x v="0"/>
    <x v="0"/>
    <x v="0"/>
    <s v="OK"/>
    <s v="OK"/>
    <x v="0"/>
  </r>
  <r>
    <s v="1434080115500092"/>
    <n v="7"/>
    <s v="1524001007"/>
    <s v="朱双凤"/>
    <s v="女"/>
    <s v="19910101"/>
    <x v="0"/>
    <x v="0"/>
    <x v="0"/>
    <x v="0"/>
    <s v="OK"/>
    <s v="OK"/>
    <x v="0"/>
  </r>
  <r>
    <s v="1434080115500152"/>
    <n v="8"/>
    <s v="1524001008"/>
    <s v="徐玉秀"/>
    <s v="女"/>
    <s v="19850412"/>
    <x v="0"/>
    <x v="0"/>
    <x v="0"/>
    <x v="0"/>
    <s v="OK"/>
    <s v="OK"/>
    <x v="0"/>
  </r>
  <r>
    <s v="1434080115500156"/>
    <n v="9"/>
    <s v="1524001009"/>
    <s v="胡永红"/>
    <s v="女"/>
    <s v="19721029"/>
    <x v="0"/>
    <x v="0"/>
    <x v="0"/>
    <x v="0"/>
    <s v="OK"/>
    <s v="OK"/>
    <x v="0"/>
  </r>
  <r>
    <s v="1434080115500183"/>
    <n v="10"/>
    <s v="1524001010"/>
    <s v="占声红"/>
    <s v="男"/>
    <s v="19671016"/>
    <x v="0"/>
    <x v="0"/>
    <x v="0"/>
    <x v="0"/>
    <s v="OK"/>
    <s v="OK"/>
    <x v="0"/>
  </r>
  <r>
    <s v="1434080115500187"/>
    <n v="11"/>
    <s v="1524001011"/>
    <s v="占蕾"/>
    <s v="女"/>
    <s v="19891128"/>
    <x v="0"/>
    <x v="0"/>
    <x v="0"/>
    <x v="0"/>
    <s v="OK"/>
    <s v="OK"/>
    <x v="0"/>
  </r>
  <r>
    <s v="1434080115500191"/>
    <n v="12"/>
    <s v="1524001012"/>
    <s v="章丽珍"/>
    <s v="女"/>
    <s v="19741219"/>
    <x v="0"/>
    <x v="0"/>
    <x v="0"/>
    <x v="0"/>
    <s v="OK"/>
    <s v="OK"/>
    <x v="0"/>
  </r>
  <r>
    <s v="1434080115500208"/>
    <n v="13"/>
    <s v="1524001013"/>
    <s v="孙婷"/>
    <s v="女"/>
    <s v="19840610"/>
    <x v="0"/>
    <x v="0"/>
    <x v="0"/>
    <x v="0"/>
    <s v="OK"/>
    <s v="OK"/>
    <x v="0"/>
  </r>
  <r>
    <s v="1434080115500210"/>
    <n v="14"/>
    <s v="1524001014"/>
    <s v="熊英"/>
    <s v="女"/>
    <s v="19750917"/>
    <x v="0"/>
    <x v="0"/>
    <x v="0"/>
    <x v="0"/>
    <s v="OK"/>
    <s v="OK"/>
    <x v="0"/>
  </r>
  <r>
    <s v="1434080115500218"/>
    <n v="15"/>
    <s v="1524001015"/>
    <s v="王方君"/>
    <s v="男"/>
    <s v="19900717"/>
    <x v="0"/>
    <x v="0"/>
    <x v="0"/>
    <x v="0"/>
    <s v="OK"/>
    <s v="OK"/>
    <x v="0"/>
  </r>
  <r>
    <s v="1434080115500224"/>
    <n v="16"/>
    <s v="1524001016"/>
    <s v="鲁瑶"/>
    <s v="女"/>
    <s v="19910428"/>
    <x v="0"/>
    <x v="0"/>
    <x v="0"/>
    <x v="0"/>
    <s v="OK"/>
    <s v="OK"/>
    <x v="0"/>
  </r>
  <r>
    <s v="1434080115500307"/>
    <n v="17"/>
    <s v="1524001017"/>
    <s v="杨梦园"/>
    <s v="女"/>
    <s v="19940707"/>
    <x v="0"/>
    <x v="0"/>
    <x v="0"/>
    <x v="0"/>
    <s v="OK"/>
    <s v="OK"/>
    <x v="0"/>
  </r>
  <r>
    <s v="1434080115500343"/>
    <n v="18"/>
    <s v="1524001018"/>
    <s v="余仙娇"/>
    <s v="女"/>
    <s v="19871103"/>
    <x v="0"/>
    <x v="0"/>
    <x v="0"/>
    <x v="0"/>
    <s v="OK"/>
    <s v="OK"/>
    <x v="0"/>
  </r>
  <r>
    <s v="1434080115500350"/>
    <n v="19"/>
    <s v="1524001019"/>
    <s v="邢伟霞"/>
    <s v="女"/>
    <s v="19850704"/>
    <x v="0"/>
    <x v="0"/>
    <x v="0"/>
    <x v="0"/>
    <s v="OK"/>
    <s v="OK"/>
    <x v="0"/>
  </r>
  <r>
    <s v="1434080115500396"/>
    <n v="20"/>
    <s v="1524001020"/>
    <s v="张小红"/>
    <s v="女"/>
    <s v="19700924"/>
    <x v="0"/>
    <x v="0"/>
    <x v="0"/>
    <x v="0"/>
    <s v="OK"/>
    <s v="OK"/>
    <x v="0"/>
  </r>
  <r>
    <s v="1434080115500426"/>
    <n v="21"/>
    <s v="1524001021"/>
    <s v="张丹丽"/>
    <s v="女"/>
    <s v="19910119"/>
    <x v="0"/>
    <x v="0"/>
    <x v="0"/>
    <x v="0"/>
    <s v="OK"/>
    <s v="OK"/>
    <x v="0"/>
  </r>
  <r>
    <s v="1434080115500446"/>
    <n v="22"/>
    <s v="1524001022"/>
    <s v="伍琳霞"/>
    <s v="女"/>
    <s v="19870526"/>
    <x v="0"/>
    <x v="0"/>
    <x v="0"/>
    <x v="0"/>
    <s v="OK"/>
    <s v="OK"/>
    <x v="0"/>
  </r>
  <r>
    <s v="1434080115500449"/>
    <n v="23"/>
    <s v="1524001023"/>
    <s v="谢佳"/>
    <s v="女"/>
    <s v="19920131"/>
    <x v="0"/>
    <x v="0"/>
    <x v="0"/>
    <x v="0"/>
    <s v="OK"/>
    <s v="OK"/>
    <x v="0"/>
  </r>
  <r>
    <s v="1434080115500454"/>
    <n v="24"/>
    <s v="1524001024"/>
    <s v="方跃婷"/>
    <s v="女"/>
    <s v="19800702"/>
    <x v="0"/>
    <x v="0"/>
    <x v="0"/>
    <x v="0"/>
    <s v="OK"/>
    <s v="OK"/>
    <x v="0"/>
  </r>
  <r>
    <s v="1434080115500472"/>
    <n v="25"/>
    <s v="1524001025"/>
    <s v="许红"/>
    <s v="女"/>
    <s v="19841108"/>
    <x v="0"/>
    <x v="0"/>
    <x v="0"/>
    <x v="0"/>
    <s v="OK"/>
    <s v="OK"/>
    <x v="0"/>
  </r>
  <r>
    <s v="1434080115500844"/>
    <n v="26"/>
    <s v="1524001026"/>
    <s v="刘祯祯"/>
    <s v="女"/>
    <s v="19940108"/>
    <x v="0"/>
    <x v="0"/>
    <x v="0"/>
    <x v="0"/>
    <s v="OK"/>
    <s v="OK"/>
    <x v="0"/>
  </r>
  <r>
    <s v="1434080115500865"/>
    <n v="27"/>
    <s v="1524001027"/>
    <s v="江国庆"/>
    <s v="男"/>
    <s v="19841001"/>
    <x v="0"/>
    <x v="0"/>
    <x v="0"/>
    <x v="0"/>
    <s v="OK"/>
    <s v="OK"/>
    <x v="0"/>
  </r>
  <r>
    <s v="1434080115500890"/>
    <n v="28"/>
    <s v="1524001028"/>
    <s v="杨亚红"/>
    <s v="女"/>
    <s v="19900602"/>
    <x v="0"/>
    <x v="0"/>
    <x v="0"/>
    <x v="0"/>
    <s v="OK"/>
    <s v="OK"/>
    <x v="0"/>
  </r>
  <r>
    <s v="1434080115500930"/>
    <n v="29"/>
    <s v="1524001029"/>
    <s v="黄秋云"/>
    <s v="女"/>
    <s v="19940904"/>
    <x v="0"/>
    <x v="0"/>
    <x v="0"/>
    <x v="0"/>
    <s v="OK"/>
    <s v="OK"/>
    <x v="0"/>
  </r>
  <r>
    <s v="1434080215500049"/>
    <n v="30"/>
    <s v="1524001031"/>
    <s v="王丽丽"/>
    <s v="女"/>
    <s v="19921124"/>
    <x v="0"/>
    <x v="0"/>
    <x v="0"/>
    <x v="0"/>
    <s v="OK"/>
    <s v="OK"/>
    <x v="0"/>
  </r>
  <r>
    <s v="1434080215500095"/>
    <n v="31"/>
    <s v="1524001032"/>
    <s v="汪玉平"/>
    <s v="女"/>
    <s v="19821019"/>
    <x v="0"/>
    <x v="0"/>
    <x v="0"/>
    <x v="0"/>
    <s v="OK"/>
    <s v="OK"/>
    <x v="0"/>
  </r>
  <r>
    <s v="1434080315500016"/>
    <n v="32"/>
    <s v="1524001033"/>
    <s v="周姣"/>
    <s v="女"/>
    <s v="19760913"/>
    <x v="0"/>
    <x v="0"/>
    <x v="0"/>
    <x v="0"/>
    <s v="OK"/>
    <s v="OK"/>
    <x v="0"/>
  </r>
  <r>
    <s v="1434080315500028"/>
    <n v="33"/>
    <s v="1524001034"/>
    <s v="钱胜胜"/>
    <s v="男"/>
    <s v="19870925"/>
    <x v="0"/>
    <x v="0"/>
    <x v="0"/>
    <x v="0"/>
    <s v="OK"/>
    <s v="OK"/>
    <x v="0"/>
  </r>
  <r>
    <s v="1434080315500030"/>
    <n v="34"/>
    <s v="1524001035"/>
    <s v="陆佩玲"/>
    <s v="女"/>
    <s v="19801210"/>
    <x v="0"/>
    <x v="0"/>
    <x v="0"/>
    <x v="0"/>
    <s v="OK"/>
    <s v="OK"/>
    <x v="0"/>
  </r>
  <r>
    <s v="1434080315500041"/>
    <n v="35"/>
    <s v="1524001036"/>
    <s v="苏文龙"/>
    <s v="男"/>
    <s v="19761205"/>
    <x v="0"/>
    <x v="0"/>
    <x v="0"/>
    <x v="0"/>
    <s v="OK"/>
    <s v="OK"/>
    <x v="0"/>
  </r>
  <r>
    <s v="1434080315500048"/>
    <n v="36"/>
    <s v="1524001037"/>
    <s v="周小红"/>
    <s v="男"/>
    <s v="19710129"/>
    <x v="0"/>
    <x v="0"/>
    <x v="0"/>
    <x v="0"/>
    <s v="OK"/>
    <s v="OK"/>
    <x v="0"/>
  </r>
  <r>
    <s v="1434080315500049"/>
    <n v="37"/>
    <s v="1524001038"/>
    <s v="林云"/>
    <s v="女"/>
    <s v="19770910"/>
    <x v="0"/>
    <x v="0"/>
    <x v="0"/>
    <x v="0"/>
    <s v="OK"/>
    <s v="OK"/>
    <x v="0"/>
  </r>
  <r>
    <s v="1434080515500019"/>
    <n v="38"/>
    <s v="1524001039"/>
    <s v="程瑶"/>
    <s v="女"/>
    <s v="19890327"/>
    <x v="0"/>
    <x v="0"/>
    <x v="0"/>
    <x v="0"/>
    <s v="OK"/>
    <s v="OK"/>
    <x v="0"/>
  </r>
  <r>
    <s v="1434080515500029"/>
    <n v="39"/>
    <s v="1524001040"/>
    <s v="吴小平"/>
    <s v="女"/>
    <s v="19790426"/>
    <x v="0"/>
    <x v="0"/>
    <x v="0"/>
    <x v="0"/>
    <s v="OK"/>
    <s v="OK"/>
    <x v="0"/>
  </r>
  <r>
    <s v="1434080515500034"/>
    <n v="40"/>
    <s v="1524001041"/>
    <s v="朱先林"/>
    <s v="女"/>
    <s v="19810219"/>
    <x v="0"/>
    <x v="0"/>
    <x v="0"/>
    <x v="0"/>
    <s v="OK"/>
    <s v="OK"/>
    <x v="0"/>
  </r>
  <r>
    <s v="1434080715500016"/>
    <n v="41"/>
    <s v="1524001043"/>
    <s v="董艳兰"/>
    <s v="女"/>
    <s v="19711220"/>
    <x v="0"/>
    <x v="0"/>
    <x v="0"/>
    <x v="0"/>
    <s v="OK"/>
    <s v="OK"/>
    <x v="0"/>
  </r>
  <r>
    <s v="1434080715500017"/>
    <n v="42"/>
    <s v="1524001044"/>
    <s v="宋小梅"/>
    <s v="女"/>
    <s v="19731010"/>
    <x v="0"/>
    <x v="0"/>
    <x v="0"/>
    <x v="0"/>
    <s v="OK"/>
    <s v="OK"/>
    <x v="0"/>
  </r>
  <r>
    <s v="1434080715500018"/>
    <n v="43"/>
    <s v="1524001045"/>
    <s v="黄亭芳"/>
    <s v="女"/>
    <s v="19780912"/>
    <x v="0"/>
    <x v="0"/>
    <x v="0"/>
    <x v="0"/>
    <s v="OK"/>
    <s v="OK"/>
    <x v="0"/>
  </r>
  <r>
    <s v="1434080715500044"/>
    <n v="44"/>
    <s v="1524001047"/>
    <s v="王敏"/>
    <s v="女"/>
    <s v="19860822"/>
    <x v="0"/>
    <x v="0"/>
    <x v="0"/>
    <x v="0"/>
    <s v="OK"/>
    <s v="OK"/>
    <x v="0"/>
  </r>
  <r>
    <s v="1434080715500046"/>
    <n v="45"/>
    <s v="1524001048"/>
    <s v="虞爱宾"/>
    <s v="男"/>
    <s v="19781215"/>
    <x v="0"/>
    <x v="0"/>
    <x v="0"/>
    <x v="0"/>
    <s v="OK"/>
    <s v="OK"/>
    <x v="0"/>
  </r>
  <r>
    <s v="1434080815100053"/>
    <n v="46"/>
    <s v="1524001049"/>
    <s v="汪小敏"/>
    <s v="女"/>
    <s v="19880504"/>
    <x v="0"/>
    <x v="0"/>
    <x v="0"/>
    <x v="0"/>
    <s v="OK"/>
    <s v="OK"/>
    <x v="0"/>
  </r>
  <r>
    <s v="1434080815500034"/>
    <n v="47"/>
    <s v="1524001050"/>
    <s v="储艳红"/>
    <s v="女"/>
    <s v="19801007"/>
    <x v="0"/>
    <x v="0"/>
    <x v="0"/>
    <x v="0"/>
    <s v="OK"/>
    <s v="OK"/>
    <x v="0"/>
  </r>
  <r>
    <s v="1434080915500044"/>
    <n v="48"/>
    <s v="1524001051"/>
    <s v="赵燕"/>
    <s v="女"/>
    <s v="19791225"/>
    <x v="0"/>
    <x v="0"/>
    <x v="0"/>
    <x v="0"/>
    <s v="OK"/>
    <s v="OK"/>
    <x v="0"/>
  </r>
  <r>
    <s v="1434080915500058"/>
    <n v="49"/>
    <s v="1524001052"/>
    <s v="张诚"/>
    <s v="男"/>
    <s v="19870113"/>
    <x v="0"/>
    <x v="0"/>
    <x v="0"/>
    <x v="0"/>
    <s v="OK"/>
    <s v="OK"/>
    <x v="0"/>
  </r>
  <r>
    <s v="1434080115500011"/>
    <n v="50"/>
    <s v="1524004006"/>
    <s v="陈斌"/>
    <s v="女"/>
    <s v="19870902"/>
    <x v="0"/>
    <x v="0"/>
    <x v="0"/>
    <x v="0"/>
    <s v="OK"/>
    <s v="OK"/>
    <x v="0"/>
  </r>
  <r>
    <s v="1434080315100004"/>
    <n v="51"/>
    <s v="1524017002"/>
    <s v="左宗稳"/>
    <s v="男"/>
    <s v="19791120"/>
    <x v="1"/>
    <x v="0"/>
    <x v="0"/>
    <x v="0"/>
    <s v="OK"/>
    <s v="OK"/>
    <x v="0"/>
  </r>
  <r>
    <s v="1434080115100263"/>
    <n v="52"/>
    <s v="1524003001"/>
    <s v="游锐"/>
    <s v="男"/>
    <s v="19870619"/>
    <x v="2"/>
    <x v="0"/>
    <x v="0"/>
    <x v="0"/>
    <s v="OK"/>
    <s v="OK"/>
    <x v="0"/>
  </r>
  <r>
    <s v="1434080115100340"/>
    <n v="53"/>
    <s v="1524003002"/>
    <s v="方军红"/>
    <s v="男"/>
    <s v="19801015"/>
    <x v="2"/>
    <x v="0"/>
    <x v="0"/>
    <x v="0"/>
    <s v="OK"/>
    <s v="OK"/>
    <x v="0"/>
  </r>
  <r>
    <s v="1434080115100401"/>
    <n v="54"/>
    <s v="1524003003"/>
    <s v="唐叶"/>
    <s v="女"/>
    <s v="19771022"/>
    <x v="2"/>
    <x v="0"/>
    <x v="0"/>
    <x v="0"/>
    <s v="OK"/>
    <s v="OK"/>
    <x v="0"/>
  </r>
  <r>
    <s v="1434080115100438"/>
    <n v="55"/>
    <s v="1524003004"/>
    <s v="高珊珊"/>
    <s v="女"/>
    <s v="19881220"/>
    <x v="2"/>
    <x v="0"/>
    <x v="0"/>
    <x v="0"/>
    <s v="OK"/>
    <s v="OK"/>
    <x v="0"/>
  </r>
  <r>
    <s v="1434290115100271"/>
    <n v="56"/>
    <s v="1524003006"/>
    <s v="吴良凯"/>
    <s v="男"/>
    <s v="19941124"/>
    <x v="2"/>
    <x v="0"/>
    <x v="0"/>
    <x v="0"/>
    <s v="OK"/>
    <s v="OK"/>
    <x v="0"/>
  </r>
  <r>
    <s v="1434020115501055"/>
    <n v="57"/>
    <s v="1524004001"/>
    <s v="方建"/>
    <s v="男"/>
    <s v="19891025"/>
    <x v="3"/>
    <x v="0"/>
    <x v="0"/>
    <x v="0"/>
    <s v="OK"/>
    <s v="OK"/>
    <x v="0"/>
  </r>
  <r>
    <s v="1434020315100013"/>
    <n v="58"/>
    <s v="1524004002"/>
    <s v="但瑶"/>
    <s v="女"/>
    <s v="19881228"/>
    <x v="3"/>
    <x v="0"/>
    <x v="0"/>
    <x v="0"/>
    <s v="OK"/>
    <s v="OK"/>
    <x v="0"/>
  </r>
  <r>
    <s v="1434030115500071"/>
    <n v="59"/>
    <s v="1524004003"/>
    <s v="陈甜子"/>
    <s v="女"/>
    <s v="19820622"/>
    <x v="3"/>
    <x v="0"/>
    <x v="0"/>
    <x v="0"/>
    <s v="OK"/>
    <s v="OK"/>
    <x v="0"/>
  </r>
  <r>
    <s v="1434030115500122"/>
    <n v="60"/>
    <s v="1524004004"/>
    <s v="朱娜"/>
    <s v="女"/>
    <s v="19841011"/>
    <x v="3"/>
    <x v="0"/>
    <x v="0"/>
    <x v="0"/>
    <s v="OK"/>
    <s v="OK"/>
    <x v="0"/>
  </r>
  <r>
    <s v="1434080115500002"/>
    <n v="61"/>
    <s v="1524004005"/>
    <s v="章星辰"/>
    <s v="男"/>
    <s v="19971230"/>
    <x v="3"/>
    <x v="0"/>
    <x v="0"/>
    <x v="0"/>
    <s v="OK"/>
    <s v="OK"/>
    <x v="0"/>
  </r>
  <r>
    <s v="1434080115500023"/>
    <n v="62"/>
    <s v="1524004008"/>
    <s v="丁勇"/>
    <s v="男"/>
    <s v="19810304"/>
    <x v="3"/>
    <x v="0"/>
    <x v="0"/>
    <x v="0"/>
    <s v="OK"/>
    <s v="OK"/>
    <x v="0"/>
  </r>
  <r>
    <s v="1434080115500025"/>
    <n v="63"/>
    <s v="1524004009"/>
    <s v="胡莹"/>
    <s v="女"/>
    <s v="19920608"/>
    <x v="3"/>
    <x v="0"/>
    <x v="0"/>
    <x v="0"/>
    <s v="OK"/>
    <s v="OK"/>
    <x v="0"/>
  </r>
  <r>
    <s v="1434080115500032"/>
    <n v="64"/>
    <s v="1524004010"/>
    <s v="龙晓风"/>
    <s v="女"/>
    <s v="19870917"/>
    <x v="3"/>
    <x v="0"/>
    <x v="0"/>
    <x v="0"/>
    <s v="OK"/>
    <s v="OK"/>
    <x v="0"/>
  </r>
  <r>
    <s v="1434080115500039"/>
    <n v="65"/>
    <s v="1524004011"/>
    <s v="严奇"/>
    <s v="男"/>
    <s v="19950216"/>
    <x v="3"/>
    <x v="0"/>
    <x v="0"/>
    <x v="0"/>
    <s v="OK"/>
    <s v="OK"/>
    <x v="0"/>
  </r>
  <r>
    <s v="1434080115500046"/>
    <n v="66"/>
    <s v="1524004012"/>
    <s v="吴礼玲"/>
    <s v="女"/>
    <s v="19790210"/>
    <x v="3"/>
    <x v="0"/>
    <x v="0"/>
    <x v="0"/>
    <s v="OK"/>
    <s v="OK"/>
    <x v="0"/>
  </r>
  <r>
    <s v="1434080115500048"/>
    <n v="67"/>
    <s v="1524004013"/>
    <s v="王楣"/>
    <s v="女"/>
    <s v="19710917"/>
    <x v="3"/>
    <x v="0"/>
    <x v="0"/>
    <x v="0"/>
    <s v="OK"/>
    <s v="OK"/>
    <x v="0"/>
  </r>
  <r>
    <s v="1434080115500050"/>
    <n v="68"/>
    <s v="1524004014"/>
    <s v="项连苏"/>
    <s v="女"/>
    <s v="19690614"/>
    <x v="3"/>
    <x v="0"/>
    <x v="0"/>
    <x v="0"/>
    <s v="OK"/>
    <s v="OK"/>
    <x v="0"/>
  </r>
  <r>
    <s v="1434080115500052"/>
    <n v="69"/>
    <s v="1524004015"/>
    <s v="龙杨"/>
    <s v="男"/>
    <s v="19931103"/>
    <x v="3"/>
    <x v="0"/>
    <x v="0"/>
    <x v="0"/>
    <s v="OK"/>
    <s v="OK"/>
    <x v="0"/>
  </r>
  <r>
    <s v="1434080115500054"/>
    <n v="70"/>
    <s v="1524004016"/>
    <s v="李玲"/>
    <s v="女"/>
    <s v="19861214"/>
    <x v="3"/>
    <x v="0"/>
    <x v="0"/>
    <x v="0"/>
    <s v="OK"/>
    <s v="OK"/>
    <x v="0"/>
  </r>
  <r>
    <s v="1434080115500060"/>
    <n v="71"/>
    <s v="1524004017"/>
    <s v="徐迎春"/>
    <s v="女"/>
    <s v="19750103"/>
    <x v="3"/>
    <x v="0"/>
    <x v="0"/>
    <x v="0"/>
    <s v="OK"/>
    <s v="OK"/>
    <x v="0"/>
  </r>
  <r>
    <s v="1434080115500061"/>
    <n v="72"/>
    <s v="1524004018"/>
    <s v="江莉明"/>
    <s v="女"/>
    <s v="19731023"/>
    <x v="3"/>
    <x v="0"/>
    <x v="0"/>
    <x v="0"/>
    <s v="OK"/>
    <s v="OK"/>
    <x v="0"/>
  </r>
  <r>
    <s v="1434080115500073"/>
    <n v="73"/>
    <s v="1524004019"/>
    <s v="林神洲"/>
    <s v="男"/>
    <s v="19740114"/>
    <x v="3"/>
    <x v="0"/>
    <x v="0"/>
    <x v="0"/>
    <s v="OK"/>
    <s v="OK"/>
    <x v="0"/>
  </r>
  <r>
    <s v="1434080115500133"/>
    <n v="74"/>
    <s v="1524004020"/>
    <s v="王树青"/>
    <s v="男"/>
    <s v="19660829"/>
    <x v="3"/>
    <x v="0"/>
    <x v="0"/>
    <x v="0"/>
    <s v="OK"/>
    <s v="OK"/>
    <x v="0"/>
  </r>
  <r>
    <s v="1434080115500174"/>
    <n v="75"/>
    <s v="1524004021"/>
    <s v="汪永春"/>
    <s v="男"/>
    <s v="19900929"/>
    <x v="3"/>
    <x v="0"/>
    <x v="0"/>
    <x v="0"/>
    <s v="OK"/>
    <s v="OK"/>
    <x v="0"/>
  </r>
  <r>
    <s v="1434080115500176"/>
    <n v="76"/>
    <s v="1524004022"/>
    <s v="胡发"/>
    <s v="男"/>
    <s v="19740706"/>
    <x v="3"/>
    <x v="0"/>
    <x v="0"/>
    <x v="0"/>
    <s v="OK"/>
    <s v="OK"/>
    <x v="0"/>
  </r>
  <r>
    <s v="1434080115500181"/>
    <n v="77"/>
    <s v="1524004024"/>
    <s v="张军"/>
    <s v="男"/>
    <s v="19760127"/>
    <x v="3"/>
    <x v="0"/>
    <x v="0"/>
    <x v="0"/>
    <s v="OK"/>
    <s v="OK"/>
    <x v="0"/>
  </r>
  <r>
    <s v="1434080115500185"/>
    <n v="78"/>
    <s v="1524004025"/>
    <s v="付展鹏"/>
    <s v="男"/>
    <s v="19960806"/>
    <x v="3"/>
    <x v="0"/>
    <x v="0"/>
    <x v="0"/>
    <s v="OK"/>
    <s v="OK"/>
    <x v="0"/>
  </r>
  <r>
    <s v="1434080115500186"/>
    <n v="79"/>
    <s v="1524004026"/>
    <s v="陈松"/>
    <s v="女"/>
    <s v="19940224"/>
    <x v="3"/>
    <x v="0"/>
    <x v="0"/>
    <x v="0"/>
    <s v="OK"/>
    <s v="OK"/>
    <x v="0"/>
  </r>
  <r>
    <s v="1434080115500192"/>
    <n v="80"/>
    <s v="1524004027"/>
    <s v="桂迎春"/>
    <s v="女"/>
    <s v="19751115"/>
    <x v="3"/>
    <x v="0"/>
    <x v="0"/>
    <x v="0"/>
    <s v="OK"/>
    <s v="OK"/>
    <x v="0"/>
  </r>
  <r>
    <s v="1434080115500194"/>
    <n v="81"/>
    <s v="1524004028"/>
    <s v="黄老虎"/>
    <s v="男"/>
    <s v="19740810"/>
    <x v="3"/>
    <x v="0"/>
    <x v="0"/>
    <x v="0"/>
    <s v="OK"/>
    <s v="OK"/>
    <x v="0"/>
  </r>
  <r>
    <s v="1434080115500197"/>
    <n v="82"/>
    <s v="1524004029"/>
    <s v="陆克平"/>
    <s v="女"/>
    <s v="19730620"/>
    <x v="3"/>
    <x v="0"/>
    <x v="0"/>
    <x v="0"/>
    <s v="OK"/>
    <s v="OK"/>
    <x v="0"/>
  </r>
  <r>
    <s v="1434080115500200"/>
    <n v="83"/>
    <s v="1524004030"/>
    <s v="许洋洋"/>
    <s v="女"/>
    <s v="19890922"/>
    <x v="3"/>
    <x v="0"/>
    <x v="0"/>
    <x v="0"/>
    <s v="OK"/>
    <s v="OK"/>
    <x v="0"/>
  </r>
  <r>
    <s v="1434080115500201"/>
    <n v="84"/>
    <s v="1524004031"/>
    <s v="王伟"/>
    <s v="男"/>
    <s v="19780531"/>
    <x v="3"/>
    <x v="0"/>
    <x v="0"/>
    <x v="0"/>
    <s v="OK"/>
    <s v="OK"/>
    <x v="0"/>
  </r>
  <r>
    <s v="1434080115500204"/>
    <n v="85"/>
    <s v="1524004032"/>
    <s v="费文平"/>
    <s v="男"/>
    <s v="19671028"/>
    <x v="3"/>
    <x v="0"/>
    <x v="0"/>
    <x v="0"/>
    <s v="OK"/>
    <s v="OK"/>
    <x v="0"/>
  </r>
  <r>
    <s v="1434080115500211"/>
    <n v="86"/>
    <s v="1524004033"/>
    <s v="胡国信"/>
    <s v="男"/>
    <s v="19710113"/>
    <x v="3"/>
    <x v="0"/>
    <x v="0"/>
    <x v="0"/>
    <s v="OK"/>
    <s v="OK"/>
    <x v="0"/>
  </r>
  <r>
    <s v="1434080115500213"/>
    <n v="87"/>
    <s v="1524004034"/>
    <s v="涂玉琴"/>
    <s v="女"/>
    <s v="19950716"/>
    <x v="3"/>
    <x v="0"/>
    <x v="0"/>
    <x v="0"/>
    <s v="OK"/>
    <s v="OK"/>
    <x v="0"/>
  </r>
  <r>
    <s v="1434080115500216"/>
    <n v="88"/>
    <s v="1524004035"/>
    <s v="杨尚鹏"/>
    <s v="男"/>
    <s v="19891120"/>
    <x v="3"/>
    <x v="0"/>
    <x v="0"/>
    <x v="0"/>
    <s v="OK"/>
    <s v="OK"/>
    <x v="0"/>
  </r>
  <r>
    <s v="1434080115500217"/>
    <n v="89"/>
    <s v="1524004036"/>
    <s v="谭庆"/>
    <s v="男"/>
    <s v="19740426"/>
    <x v="3"/>
    <x v="0"/>
    <x v="0"/>
    <x v="0"/>
    <s v="OK"/>
    <s v="OK"/>
    <x v="0"/>
  </r>
  <r>
    <s v="1434080115500220"/>
    <n v="90"/>
    <s v="1524004037"/>
    <s v="潘胜"/>
    <s v="男"/>
    <s v="19770610"/>
    <x v="3"/>
    <x v="0"/>
    <x v="0"/>
    <x v="0"/>
    <s v="OK"/>
    <s v="OK"/>
    <x v="0"/>
  </r>
  <r>
    <s v="1434080115500225"/>
    <n v="91"/>
    <s v="1524004038"/>
    <s v="陈军"/>
    <s v="男"/>
    <s v="19750918"/>
    <x v="3"/>
    <x v="0"/>
    <x v="0"/>
    <x v="0"/>
    <s v="OK"/>
    <s v="OK"/>
    <x v="0"/>
  </r>
  <r>
    <s v="1434080115500226"/>
    <n v="92"/>
    <s v="1524004039"/>
    <s v="吴利军"/>
    <s v="男"/>
    <s v="19810302"/>
    <x v="3"/>
    <x v="0"/>
    <x v="0"/>
    <x v="0"/>
    <s v="OK"/>
    <s v="OK"/>
    <x v="0"/>
  </r>
  <r>
    <s v="1434080115500232"/>
    <n v="93"/>
    <s v="1524004040"/>
    <s v="张勇"/>
    <s v="男"/>
    <s v="19670109"/>
    <x v="3"/>
    <x v="0"/>
    <x v="0"/>
    <x v="0"/>
    <s v="OK"/>
    <s v="OK"/>
    <x v="0"/>
  </r>
  <r>
    <s v="1434080115500233"/>
    <n v="94"/>
    <s v="1524004041"/>
    <s v="汪东"/>
    <s v="男"/>
    <s v="19740426"/>
    <x v="3"/>
    <x v="0"/>
    <x v="0"/>
    <x v="0"/>
    <s v="OK"/>
    <s v="OK"/>
    <x v="0"/>
  </r>
  <r>
    <s v="1434080115500235"/>
    <n v="95"/>
    <s v="1524004042"/>
    <s v="吴江"/>
    <s v="男"/>
    <s v="19971217"/>
    <x v="3"/>
    <x v="0"/>
    <x v="0"/>
    <x v="0"/>
    <s v="OK"/>
    <s v="OK"/>
    <x v="0"/>
  </r>
  <r>
    <s v="1434080115500319"/>
    <n v="96"/>
    <s v="1524004043"/>
    <s v="叶杨花"/>
    <s v="女"/>
    <s v="19831107"/>
    <x v="3"/>
    <x v="0"/>
    <x v="0"/>
    <x v="0"/>
    <s v="OK"/>
    <s v="OK"/>
    <x v="0"/>
  </r>
  <r>
    <s v="1434080115500321"/>
    <n v="97"/>
    <s v="1524004044"/>
    <s v="王景阳"/>
    <s v="男"/>
    <s v="19831015"/>
    <x v="3"/>
    <x v="0"/>
    <x v="0"/>
    <x v="0"/>
    <s v="OK"/>
    <s v="OK"/>
    <x v="0"/>
  </r>
  <r>
    <s v="1434080115500326"/>
    <n v="98"/>
    <s v="1524004045"/>
    <s v="陈磊"/>
    <s v="男"/>
    <s v="19891222"/>
    <x v="3"/>
    <x v="0"/>
    <x v="0"/>
    <x v="0"/>
    <s v="OK"/>
    <s v="OK"/>
    <x v="0"/>
  </r>
  <r>
    <s v="1434080115500327"/>
    <n v="99"/>
    <s v="1524004046"/>
    <s v="吴超"/>
    <s v="男"/>
    <s v="19891107"/>
    <x v="3"/>
    <x v="0"/>
    <x v="0"/>
    <x v="0"/>
    <s v="OK"/>
    <s v="OK"/>
    <x v="0"/>
  </r>
  <r>
    <s v="1434080115500341"/>
    <n v="100"/>
    <s v="1524004047"/>
    <s v="温金兵"/>
    <s v="男"/>
    <s v="19710308"/>
    <x v="3"/>
    <x v="0"/>
    <x v="0"/>
    <x v="0"/>
    <s v="OK"/>
    <s v="OK"/>
    <x v="0"/>
  </r>
  <r>
    <s v="1434080115500366"/>
    <n v="101"/>
    <s v="1524004048"/>
    <s v="刘晶晶"/>
    <s v="女"/>
    <s v="19940613"/>
    <x v="3"/>
    <x v="0"/>
    <x v="0"/>
    <x v="0"/>
    <s v="OK"/>
    <s v="OK"/>
    <x v="0"/>
  </r>
  <r>
    <s v="1434080115500416"/>
    <n v="102"/>
    <s v="1524004049"/>
    <s v="胡利平"/>
    <s v="女"/>
    <s v="19901212"/>
    <x v="3"/>
    <x v="0"/>
    <x v="0"/>
    <x v="0"/>
    <s v="OK"/>
    <s v="OK"/>
    <x v="0"/>
  </r>
  <r>
    <s v="1434080115500424"/>
    <n v="103"/>
    <s v="1524004050"/>
    <s v="朱明明"/>
    <s v="男"/>
    <s v="19891016"/>
    <x v="3"/>
    <x v="0"/>
    <x v="0"/>
    <x v="0"/>
    <s v="OK"/>
    <s v="OK"/>
    <x v="0"/>
  </r>
  <r>
    <s v="1434080115500425"/>
    <n v="104"/>
    <s v="1524004051"/>
    <s v="陈翔"/>
    <s v="男"/>
    <s v="19900803"/>
    <x v="3"/>
    <x v="0"/>
    <x v="0"/>
    <x v="0"/>
    <s v="OK"/>
    <s v="OK"/>
    <x v="0"/>
  </r>
  <r>
    <s v="1434080115500456"/>
    <n v="105"/>
    <s v="1524004052"/>
    <s v="何静"/>
    <s v="男"/>
    <s v="19890615"/>
    <x v="3"/>
    <x v="0"/>
    <x v="0"/>
    <x v="0"/>
    <s v="OK"/>
    <s v="OK"/>
    <x v="0"/>
  </r>
  <r>
    <s v="1434080115500463"/>
    <n v="106"/>
    <s v="1524004053"/>
    <s v="胡小玲"/>
    <s v="女"/>
    <s v="19871204"/>
    <x v="3"/>
    <x v="0"/>
    <x v="0"/>
    <x v="0"/>
    <s v="OK"/>
    <s v="OK"/>
    <x v="0"/>
  </r>
  <r>
    <s v="1434080115500487"/>
    <n v="107"/>
    <s v="1524004054"/>
    <s v="邵晓鹏"/>
    <s v="男"/>
    <s v="19880705"/>
    <x v="3"/>
    <x v="0"/>
    <x v="0"/>
    <x v="0"/>
    <s v="OK"/>
    <s v="OK"/>
    <x v="0"/>
  </r>
  <r>
    <s v="1434080115500489"/>
    <n v="108"/>
    <s v="1524004055"/>
    <s v="程伟"/>
    <s v="男"/>
    <s v="19781228"/>
    <x v="3"/>
    <x v="0"/>
    <x v="0"/>
    <x v="0"/>
    <s v="OK"/>
    <s v="OK"/>
    <x v="0"/>
  </r>
  <r>
    <s v="1434080115500851"/>
    <n v="109"/>
    <s v="1524004056"/>
    <s v="蒋玲玲"/>
    <s v="女"/>
    <s v="19900111"/>
    <x v="3"/>
    <x v="0"/>
    <x v="0"/>
    <x v="0"/>
    <s v="OK"/>
    <s v="OK"/>
    <x v="0"/>
  </r>
  <r>
    <s v="1434080115500853"/>
    <n v="110"/>
    <s v="1524004057"/>
    <s v="王付春"/>
    <s v="男"/>
    <s v="19760126"/>
    <x v="3"/>
    <x v="0"/>
    <x v="0"/>
    <x v="0"/>
    <s v="OK"/>
    <s v="OK"/>
    <x v="0"/>
  </r>
  <r>
    <s v="1434080115500867"/>
    <n v="111"/>
    <s v="1524004059"/>
    <s v="杨旸"/>
    <s v="男"/>
    <s v="19960224"/>
    <x v="3"/>
    <x v="0"/>
    <x v="0"/>
    <x v="0"/>
    <s v="OK"/>
    <s v="OK"/>
    <x v="0"/>
  </r>
  <r>
    <s v="1434080115500870"/>
    <n v="112"/>
    <s v="1524004060"/>
    <s v="王志奇"/>
    <s v="男"/>
    <s v="19820719"/>
    <x v="3"/>
    <x v="0"/>
    <x v="0"/>
    <x v="0"/>
    <s v="OK"/>
    <s v="OK"/>
    <x v="0"/>
  </r>
  <r>
    <s v="1434080115500880"/>
    <n v="113"/>
    <s v="1524004062"/>
    <s v="赵彩云"/>
    <s v="女"/>
    <s v="19770919"/>
    <x v="3"/>
    <x v="0"/>
    <x v="0"/>
    <x v="0"/>
    <s v="OK"/>
    <s v="OK"/>
    <x v="0"/>
  </r>
  <r>
    <s v="1434080115500884"/>
    <n v="114"/>
    <s v="1524004063"/>
    <s v="潘华光"/>
    <s v="男"/>
    <s v="19820714"/>
    <x v="3"/>
    <x v="0"/>
    <x v="0"/>
    <x v="0"/>
    <s v="OK"/>
    <s v="OK"/>
    <x v="0"/>
  </r>
  <r>
    <s v="1434080115500888"/>
    <n v="115"/>
    <s v="1524004064"/>
    <s v="叶明珠"/>
    <s v="女"/>
    <s v="19880203"/>
    <x v="3"/>
    <x v="0"/>
    <x v="0"/>
    <x v="0"/>
    <s v="OK"/>
    <s v="OK"/>
    <x v="0"/>
  </r>
  <r>
    <s v="1434080115500892"/>
    <n v="116"/>
    <s v="1524004065"/>
    <s v="陈娜"/>
    <s v="女"/>
    <s v="19870628"/>
    <x v="3"/>
    <x v="0"/>
    <x v="0"/>
    <x v="0"/>
    <s v="OK"/>
    <s v="OK"/>
    <x v="0"/>
  </r>
  <r>
    <s v="1434080115500922"/>
    <n v="117"/>
    <s v="1524004066"/>
    <s v="彭银花"/>
    <s v="女"/>
    <s v="19880306"/>
    <x v="3"/>
    <x v="0"/>
    <x v="0"/>
    <x v="0"/>
    <s v="OK"/>
    <s v="OK"/>
    <x v="0"/>
  </r>
  <r>
    <s v="1434080115500933"/>
    <n v="118"/>
    <s v="1524004068"/>
    <s v="吴小丽"/>
    <s v="女"/>
    <s v="19840215"/>
    <x v="3"/>
    <x v="0"/>
    <x v="0"/>
    <x v="0"/>
    <s v="OK"/>
    <s v="OK"/>
    <x v="0"/>
  </r>
  <r>
    <s v="1434080215500089"/>
    <n v="119"/>
    <s v="1524004069"/>
    <s v="郝炜"/>
    <s v="男"/>
    <s v="19920810"/>
    <x v="3"/>
    <x v="0"/>
    <x v="0"/>
    <x v="0"/>
    <s v="OK"/>
    <s v="OK"/>
    <x v="0"/>
  </r>
  <r>
    <s v="1434080315500024"/>
    <n v="120"/>
    <s v="1524004070"/>
    <s v="施金城"/>
    <s v="男"/>
    <s v="19711001"/>
    <x v="3"/>
    <x v="0"/>
    <x v="0"/>
    <x v="0"/>
    <s v="OK"/>
    <s v="OK"/>
    <x v="0"/>
  </r>
  <r>
    <s v="1434080315500029"/>
    <n v="121"/>
    <s v="1524004071"/>
    <s v="方晓霞"/>
    <s v="女"/>
    <s v="19890923"/>
    <x v="3"/>
    <x v="0"/>
    <x v="0"/>
    <x v="0"/>
    <s v="OK"/>
    <s v="OK"/>
    <x v="0"/>
  </r>
  <r>
    <s v="1434080315500031"/>
    <n v="122"/>
    <s v="1524004072"/>
    <s v="陈利萍"/>
    <s v="女"/>
    <s v="19740725"/>
    <x v="3"/>
    <x v="0"/>
    <x v="0"/>
    <x v="0"/>
    <s v="OK"/>
    <s v="OK"/>
    <x v="0"/>
  </r>
  <r>
    <s v="1434080315500033"/>
    <n v="123"/>
    <s v="1524004073"/>
    <s v="王世顺"/>
    <s v="男"/>
    <s v="19950126"/>
    <x v="3"/>
    <x v="0"/>
    <x v="0"/>
    <x v="0"/>
    <s v="OK"/>
    <s v="OK"/>
    <x v="0"/>
  </r>
  <r>
    <s v="1434080315500042"/>
    <n v="124"/>
    <s v="1524004074"/>
    <s v="任东太"/>
    <s v="男"/>
    <s v="19670121"/>
    <x v="3"/>
    <x v="0"/>
    <x v="0"/>
    <x v="0"/>
    <s v="OK"/>
    <s v="OK"/>
    <x v="0"/>
  </r>
  <r>
    <s v="1434080315500047"/>
    <n v="125"/>
    <s v="1524004075"/>
    <s v="王军"/>
    <s v="男"/>
    <s v="19800909"/>
    <x v="3"/>
    <x v="0"/>
    <x v="0"/>
    <x v="0"/>
    <s v="OK"/>
    <s v="OK"/>
    <x v="0"/>
  </r>
  <r>
    <s v="1434080415500018"/>
    <n v="126"/>
    <s v="1524004078"/>
    <s v="潘毅"/>
    <s v="男"/>
    <s v="19800719"/>
    <x v="3"/>
    <x v="0"/>
    <x v="0"/>
    <x v="0"/>
    <s v="OK"/>
    <s v="OK"/>
    <x v="0"/>
  </r>
  <r>
    <s v="1434080415500019"/>
    <n v="127"/>
    <s v="1524004079"/>
    <s v="胡强"/>
    <s v="男"/>
    <s v="19801027"/>
    <x v="3"/>
    <x v="0"/>
    <x v="0"/>
    <x v="0"/>
    <s v="OK"/>
    <s v="OK"/>
    <x v="0"/>
  </r>
  <r>
    <s v="1434080415500034"/>
    <n v="128"/>
    <s v="1524004080"/>
    <s v="储小军"/>
    <s v="男"/>
    <s v="19741002"/>
    <x v="3"/>
    <x v="0"/>
    <x v="0"/>
    <x v="0"/>
    <s v="OK"/>
    <s v="OK"/>
    <x v="0"/>
  </r>
  <r>
    <s v="1434080415500041"/>
    <n v="129"/>
    <s v="1524004081"/>
    <s v="黄建国"/>
    <s v="男"/>
    <s v="19701211"/>
    <x v="3"/>
    <x v="0"/>
    <x v="0"/>
    <x v="0"/>
    <s v="OK"/>
    <s v="OK"/>
    <x v="0"/>
  </r>
  <r>
    <s v="1434080515500009"/>
    <n v="130"/>
    <s v="1524004082"/>
    <s v="陈安禄"/>
    <s v="男"/>
    <s v="19751129"/>
    <x v="3"/>
    <x v="0"/>
    <x v="0"/>
    <x v="0"/>
    <s v="OK"/>
    <s v="OK"/>
    <x v="0"/>
  </r>
  <r>
    <s v="1434080515500011"/>
    <n v="131"/>
    <s v="1524004083"/>
    <s v="贾建兵"/>
    <s v="男"/>
    <s v="19750205"/>
    <x v="3"/>
    <x v="0"/>
    <x v="0"/>
    <x v="0"/>
    <s v="OK"/>
    <s v="OK"/>
    <x v="0"/>
  </r>
  <r>
    <s v="1434080515500030"/>
    <n v="132"/>
    <s v="1524004084"/>
    <s v="朱乐华"/>
    <s v="男"/>
    <s v="19670325"/>
    <x v="3"/>
    <x v="0"/>
    <x v="0"/>
    <x v="0"/>
    <s v="OK"/>
    <s v="OK"/>
    <x v="0"/>
  </r>
  <r>
    <s v="1434080515500031"/>
    <n v="133"/>
    <s v="1524004085"/>
    <s v="陈耀华"/>
    <s v="男"/>
    <s v="19681108"/>
    <x v="3"/>
    <x v="0"/>
    <x v="0"/>
    <x v="0"/>
    <s v="OK"/>
    <s v="OK"/>
    <x v="0"/>
  </r>
  <r>
    <s v="1434080515500070"/>
    <n v="134"/>
    <s v="1524004086"/>
    <s v="程松元"/>
    <s v="男"/>
    <s v="19841230"/>
    <x v="3"/>
    <x v="0"/>
    <x v="0"/>
    <x v="0"/>
    <s v="OK"/>
    <s v="OK"/>
    <x v="0"/>
  </r>
  <r>
    <s v="1434080715500036"/>
    <n v="135"/>
    <s v="1524004087"/>
    <s v="伍进"/>
    <s v="男"/>
    <s v="19790502"/>
    <x v="3"/>
    <x v="0"/>
    <x v="0"/>
    <x v="0"/>
    <s v="OK"/>
    <s v="OK"/>
    <x v="0"/>
  </r>
  <r>
    <s v="1434080715500047"/>
    <n v="136"/>
    <s v="1524004088"/>
    <s v="钱传霞"/>
    <s v="女"/>
    <s v="19660721"/>
    <x v="3"/>
    <x v="0"/>
    <x v="0"/>
    <x v="0"/>
    <s v="OK"/>
    <s v="OK"/>
    <x v="0"/>
  </r>
  <r>
    <s v="1434080915500057"/>
    <n v="137"/>
    <s v="1524004089"/>
    <s v="高习稳"/>
    <s v="男"/>
    <s v="19780325"/>
    <x v="3"/>
    <x v="0"/>
    <x v="0"/>
    <x v="0"/>
    <s v="OK"/>
    <s v="OK"/>
    <x v="0"/>
  </r>
  <r>
    <s v="1434080915500061"/>
    <n v="138"/>
    <s v="1524004090"/>
    <s v="陈荣阳"/>
    <s v="男"/>
    <s v="19890702"/>
    <x v="3"/>
    <x v="0"/>
    <x v="0"/>
    <x v="0"/>
    <s v="OK"/>
    <s v="OK"/>
    <x v="0"/>
  </r>
  <r>
    <s v="1434080115100032"/>
    <n v="139"/>
    <s v="1524017001"/>
    <s v="吴银玉"/>
    <s v="女"/>
    <s v="19721218"/>
    <x v="3"/>
    <x v="0"/>
    <x v="0"/>
    <x v="0"/>
    <s v="OK"/>
    <s v="OK"/>
    <x v="0"/>
  </r>
  <r>
    <s v="1434080111500014"/>
    <n v="140"/>
    <s v="1524114001"/>
    <s v="龚婷婷"/>
    <s v="女"/>
    <s v="19910624"/>
    <x v="4"/>
    <x v="1"/>
    <x v="0"/>
    <x v="0"/>
    <s v="OK"/>
    <s v="OK"/>
    <x v="0"/>
  </r>
  <r>
    <s v="1434080111500019"/>
    <n v="141"/>
    <s v="1524114002"/>
    <s v="江玥"/>
    <s v="女"/>
    <s v="19890728"/>
    <x v="4"/>
    <x v="1"/>
    <x v="0"/>
    <x v="0"/>
    <s v="OK"/>
    <s v="OK"/>
    <x v="0"/>
  </r>
  <r>
    <s v="1434080111500020"/>
    <n v="142"/>
    <s v="1524114003"/>
    <s v="王玉龙"/>
    <s v="男"/>
    <s v="19760113"/>
    <x v="4"/>
    <x v="1"/>
    <x v="0"/>
    <x v="0"/>
    <s v="OK"/>
    <s v="OK"/>
    <x v="0"/>
  </r>
  <r>
    <s v="1434080411500001"/>
    <n v="143"/>
    <s v="1524114004"/>
    <s v="许学锋"/>
    <s v="男"/>
    <s v="19870202"/>
    <x v="4"/>
    <x v="1"/>
    <x v="0"/>
    <x v="0"/>
    <s v="OK"/>
    <s v="OK"/>
    <x v="0"/>
  </r>
  <r>
    <s v="1434080811500002"/>
    <n v="144"/>
    <s v="1524114005"/>
    <s v="王琼"/>
    <s v="女"/>
    <s v="19830906"/>
    <x v="4"/>
    <x v="1"/>
    <x v="0"/>
    <x v="0"/>
    <s v="OK"/>
    <s v="OK"/>
    <x v="0"/>
  </r>
  <r>
    <s v="1434010171599109"/>
    <n v="145"/>
    <s v="1524114008"/>
    <s v="解明羊"/>
    <s v="男"/>
    <s v="19890327"/>
    <x v="4"/>
    <x v="1"/>
    <x v="0"/>
    <x v="0"/>
    <s v="OK"/>
    <s v="OK"/>
    <x v="0"/>
  </r>
  <r>
    <s v="1434010171599107"/>
    <n v="146"/>
    <s v="1524114009"/>
    <s v="王胜"/>
    <s v="男"/>
    <s v="19880529"/>
    <x v="4"/>
    <x v="1"/>
    <x v="0"/>
    <x v="0"/>
    <s v="OK"/>
    <s v="OK"/>
    <x v="0"/>
  </r>
  <r>
    <s v="1434010171599108"/>
    <n v="147"/>
    <s v="1524114010"/>
    <s v="杨燕"/>
    <s v="女"/>
    <s v="19891020"/>
    <x v="4"/>
    <x v="1"/>
    <x v="0"/>
    <x v="0"/>
    <s v="OK"/>
    <s v="OK"/>
    <x v="0"/>
  </r>
  <r>
    <s v="1434030111400146"/>
    <n v="148"/>
    <s v="1524111002"/>
    <s v="赵莉"/>
    <s v="女"/>
    <s v="19830122"/>
    <x v="5"/>
    <x v="1"/>
    <x v="0"/>
    <x v="0"/>
    <s v="OK"/>
    <s v="OK"/>
    <x v="0"/>
  </r>
  <r>
    <s v="1434030111400008"/>
    <n v="149"/>
    <s v="1524112002"/>
    <s v="赵艳秋"/>
    <s v="女"/>
    <s v="19930127"/>
    <x v="5"/>
    <x v="1"/>
    <x v="0"/>
    <x v="0"/>
    <s v="OK"/>
    <s v="OK"/>
    <x v="0"/>
  </r>
  <r>
    <s v="1434080111400103"/>
    <n v="150"/>
    <s v="1524112008"/>
    <s v="蒋改芳"/>
    <s v="女"/>
    <s v="19781109"/>
    <x v="5"/>
    <x v="1"/>
    <x v="0"/>
    <x v="0"/>
    <s v="OK"/>
    <s v="OK"/>
    <x v="0"/>
  </r>
  <r>
    <s v="1434080111400003"/>
    <n v="151"/>
    <s v="1524113001"/>
    <s v="陈寿国"/>
    <s v="男"/>
    <s v="19731126"/>
    <x v="5"/>
    <x v="1"/>
    <x v="0"/>
    <x v="0"/>
    <s v="OK"/>
    <s v="OK"/>
    <x v="0"/>
  </r>
  <r>
    <s v="1434080111400013"/>
    <n v="152"/>
    <s v="1524113002"/>
    <s v="王兰"/>
    <s v="女"/>
    <s v="19840713"/>
    <x v="5"/>
    <x v="1"/>
    <x v="0"/>
    <x v="0"/>
    <s v="OK"/>
    <s v="OK"/>
    <x v="0"/>
  </r>
  <r>
    <s v="1434080111400029"/>
    <n v="153"/>
    <s v="1524113003"/>
    <s v="滕红成"/>
    <s v="女"/>
    <s v="19800225"/>
    <x v="5"/>
    <x v="1"/>
    <x v="0"/>
    <x v="0"/>
    <s v="OK"/>
    <s v="OK"/>
    <x v="0"/>
  </r>
  <r>
    <s v="1434080111400033"/>
    <n v="154"/>
    <s v="1524113004"/>
    <s v="吴岚"/>
    <s v="女"/>
    <s v="19820609"/>
    <x v="5"/>
    <x v="1"/>
    <x v="0"/>
    <x v="0"/>
    <s v="OK"/>
    <s v="OK"/>
    <x v="0"/>
  </r>
  <r>
    <s v="1434080111400034"/>
    <n v="155"/>
    <s v="1524113005"/>
    <s v="吴航"/>
    <s v="男"/>
    <s v="19890620"/>
    <x v="5"/>
    <x v="1"/>
    <x v="0"/>
    <x v="0"/>
    <s v="OK"/>
    <s v="OK"/>
    <x v="0"/>
  </r>
  <r>
    <s v="1434080111400037"/>
    <n v="156"/>
    <s v="1524113006"/>
    <s v="尹学锋"/>
    <s v="男"/>
    <s v="19850922"/>
    <x v="5"/>
    <x v="1"/>
    <x v="0"/>
    <x v="0"/>
    <s v="OK"/>
    <s v="OK"/>
    <x v="0"/>
  </r>
  <r>
    <s v="1434080111400050"/>
    <n v="157"/>
    <s v="1524113007"/>
    <s v="姚荃"/>
    <s v="男"/>
    <s v="19930430"/>
    <x v="5"/>
    <x v="1"/>
    <x v="0"/>
    <x v="0"/>
    <s v="OK"/>
    <s v="OK"/>
    <x v="0"/>
  </r>
  <r>
    <s v="1434080111400055"/>
    <n v="158"/>
    <s v="1524113008"/>
    <s v="叶文娟"/>
    <s v="女"/>
    <s v="19861219"/>
    <x v="5"/>
    <x v="1"/>
    <x v="0"/>
    <x v="0"/>
    <s v="OK"/>
    <s v="OK"/>
    <x v="0"/>
  </r>
  <r>
    <s v="1434080111400062"/>
    <n v="159"/>
    <s v="1524113009"/>
    <s v="石琴"/>
    <s v="女"/>
    <s v="19750218"/>
    <x v="5"/>
    <x v="1"/>
    <x v="0"/>
    <x v="0"/>
    <s v="OK"/>
    <s v="OK"/>
    <x v="0"/>
  </r>
  <r>
    <s v="1434080111400084"/>
    <n v="160"/>
    <s v="1524113010"/>
    <s v="惠培哲"/>
    <s v="男"/>
    <s v="19890623"/>
    <x v="5"/>
    <x v="1"/>
    <x v="0"/>
    <x v="0"/>
    <s v="OK"/>
    <s v="OK"/>
    <x v="0"/>
  </r>
  <r>
    <s v="1434080111400104"/>
    <n v="161"/>
    <s v="1524113011"/>
    <s v="胡秋韵"/>
    <s v="女"/>
    <s v="19910903"/>
    <x v="5"/>
    <x v="1"/>
    <x v="0"/>
    <x v="0"/>
    <s v="OK"/>
    <s v="OK"/>
    <x v="0"/>
  </r>
  <r>
    <s v="1434080111400105"/>
    <n v="162"/>
    <s v="1524113012"/>
    <s v="王健"/>
    <s v="男"/>
    <s v="19900928"/>
    <x v="5"/>
    <x v="1"/>
    <x v="0"/>
    <x v="0"/>
    <s v="OK"/>
    <s v="OK"/>
    <x v="0"/>
  </r>
  <r>
    <s v="1434080111400111"/>
    <n v="163"/>
    <s v="1524113013"/>
    <s v="潘藩"/>
    <s v="男"/>
    <s v="19890709"/>
    <x v="5"/>
    <x v="1"/>
    <x v="0"/>
    <x v="0"/>
    <s v="OK"/>
    <s v="OK"/>
    <x v="0"/>
  </r>
  <r>
    <s v="1434080111400114"/>
    <n v="164"/>
    <s v="1524113014"/>
    <s v="丁邦元"/>
    <s v="男"/>
    <s v="19720101"/>
    <x v="5"/>
    <x v="1"/>
    <x v="0"/>
    <x v="0"/>
    <s v="OK"/>
    <s v="OK"/>
    <x v="0"/>
  </r>
  <r>
    <s v="1434080111400146"/>
    <n v="165"/>
    <s v="1524113015"/>
    <s v="陈龙"/>
    <s v="男"/>
    <s v="19910227"/>
    <x v="5"/>
    <x v="1"/>
    <x v="0"/>
    <x v="0"/>
    <s v="OK"/>
    <s v="OK"/>
    <x v="0"/>
  </r>
  <r>
    <s v="1434080111400148"/>
    <n v="166"/>
    <s v="1524113016"/>
    <s v="黄玲"/>
    <s v="女"/>
    <s v="19740209"/>
    <x v="5"/>
    <x v="1"/>
    <x v="0"/>
    <x v="0"/>
    <s v="OK"/>
    <s v="OK"/>
    <x v="0"/>
  </r>
  <r>
    <s v="1434080111400152"/>
    <n v="167"/>
    <s v="1524113017"/>
    <s v="宋爱民"/>
    <s v="男"/>
    <s v="19760725"/>
    <x v="5"/>
    <x v="1"/>
    <x v="0"/>
    <x v="0"/>
    <s v="OK"/>
    <s v="OK"/>
    <x v="0"/>
  </r>
  <r>
    <s v="1434080111400159"/>
    <n v="168"/>
    <s v="1524113018"/>
    <s v="刘远成"/>
    <s v="男"/>
    <s v="19740814"/>
    <x v="5"/>
    <x v="1"/>
    <x v="0"/>
    <x v="0"/>
    <s v="OK"/>
    <s v="OK"/>
    <x v="0"/>
  </r>
  <r>
    <s v="1434080111400183"/>
    <n v="169"/>
    <s v="1524113022"/>
    <s v="卢慧"/>
    <s v="女"/>
    <s v="19841020"/>
    <x v="5"/>
    <x v="1"/>
    <x v="0"/>
    <x v="0"/>
    <s v="OK"/>
    <s v="OK"/>
    <x v="0"/>
  </r>
  <r>
    <s v="1434080111400186"/>
    <n v="170"/>
    <s v="1524113023"/>
    <s v="朱冰"/>
    <s v="女"/>
    <s v="19911018"/>
    <x v="5"/>
    <x v="1"/>
    <x v="0"/>
    <x v="0"/>
    <s v="OK"/>
    <s v="OK"/>
    <x v="0"/>
  </r>
  <r>
    <s v="1434080111400190"/>
    <n v="171"/>
    <s v="1524113024"/>
    <s v="邓琳玲"/>
    <s v="女"/>
    <s v="19890530"/>
    <x v="5"/>
    <x v="1"/>
    <x v="0"/>
    <x v="0"/>
    <s v="OK"/>
    <s v="OK"/>
    <x v="0"/>
  </r>
  <r>
    <s v="1434080111400196"/>
    <n v="172"/>
    <s v="1524113025"/>
    <s v="杨一群"/>
    <s v="女"/>
    <s v="19850610"/>
    <x v="5"/>
    <x v="1"/>
    <x v="0"/>
    <x v="0"/>
    <s v="OK"/>
    <s v="OK"/>
    <x v="0"/>
  </r>
  <r>
    <s v="1434080111400202"/>
    <n v="173"/>
    <s v="1524113026"/>
    <s v="汪雷"/>
    <s v="男"/>
    <s v="19890105"/>
    <x v="5"/>
    <x v="1"/>
    <x v="0"/>
    <x v="0"/>
    <s v="OK"/>
    <s v="OK"/>
    <x v="0"/>
  </r>
  <r>
    <s v="1434080111400213"/>
    <n v="174"/>
    <s v="1524113027"/>
    <s v="丰国柱"/>
    <s v="男"/>
    <s v="19860816"/>
    <x v="5"/>
    <x v="1"/>
    <x v="0"/>
    <x v="0"/>
    <s v="OK"/>
    <s v="OK"/>
    <x v="0"/>
  </r>
  <r>
    <s v="1434080111400258"/>
    <n v="175"/>
    <s v="1524113028"/>
    <s v="王东"/>
    <s v="男"/>
    <s v="19911010"/>
    <x v="5"/>
    <x v="1"/>
    <x v="0"/>
    <x v="0"/>
    <s v="OK"/>
    <s v="OK"/>
    <x v="0"/>
  </r>
  <r>
    <s v="1434080111400312"/>
    <n v="176"/>
    <s v="1524113029"/>
    <s v="吴铃"/>
    <s v="女"/>
    <s v="19891130"/>
    <x v="5"/>
    <x v="1"/>
    <x v="0"/>
    <x v="0"/>
    <s v="OK"/>
    <s v="OK"/>
    <x v="0"/>
  </r>
  <r>
    <s v="1434080111400313"/>
    <n v="177"/>
    <s v="1524113030"/>
    <s v="王玲燕"/>
    <s v="女"/>
    <s v="19871020"/>
    <x v="5"/>
    <x v="1"/>
    <x v="0"/>
    <x v="0"/>
    <s v="OK"/>
    <s v="OK"/>
    <x v="0"/>
  </r>
  <r>
    <s v="1434080111400343"/>
    <n v="178"/>
    <s v="1524113031"/>
    <s v="张燕燕"/>
    <s v="女"/>
    <s v="19860202"/>
    <x v="5"/>
    <x v="1"/>
    <x v="0"/>
    <x v="0"/>
    <s v="OK"/>
    <s v="OK"/>
    <x v="0"/>
  </r>
  <r>
    <s v="1434080111400381"/>
    <n v="179"/>
    <s v="1524113032"/>
    <s v="陆晓彬"/>
    <s v="男"/>
    <s v="19791125"/>
    <x v="5"/>
    <x v="1"/>
    <x v="0"/>
    <x v="0"/>
    <s v="OK"/>
    <s v="OK"/>
    <x v="0"/>
  </r>
  <r>
    <s v="1434080211400019"/>
    <n v="180"/>
    <s v="1524113034"/>
    <s v="顾皓"/>
    <s v="男"/>
    <s v="19840807"/>
    <x v="5"/>
    <x v="1"/>
    <x v="0"/>
    <x v="0"/>
    <s v="OK"/>
    <s v="OK"/>
    <x v="0"/>
  </r>
  <r>
    <s v="1434080311400010"/>
    <n v="181"/>
    <s v="1524113035"/>
    <s v="王文军"/>
    <s v="男"/>
    <s v="19881114"/>
    <x v="5"/>
    <x v="1"/>
    <x v="0"/>
    <x v="0"/>
    <s v="OK"/>
    <s v="OK"/>
    <x v="0"/>
  </r>
  <r>
    <s v="1434080311400026"/>
    <n v="182"/>
    <s v="1524113036"/>
    <s v="王龙翔"/>
    <s v="男"/>
    <s v="19760205"/>
    <x v="5"/>
    <x v="1"/>
    <x v="0"/>
    <x v="0"/>
    <s v="OK"/>
    <s v="OK"/>
    <x v="0"/>
  </r>
  <r>
    <s v="1434080311400027"/>
    <n v="183"/>
    <s v="1524113037"/>
    <s v="汪漪"/>
    <s v="女"/>
    <s v="19790802"/>
    <x v="5"/>
    <x v="1"/>
    <x v="0"/>
    <x v="0"/>
    <s v="OK"/>
    <s v="OK"/>
    <x v="0"/>
  </r>
  <r>
    <s v="1434080311400037"/>
    <n v="184"/>
    <s v="1524113038"/>
    <s v="周珍宝"/>
    <s v="男"/>
    <s v="19800828"/>
    <x v="5"/>
    <x v="1"/>
    <x v="0"/>
    <x v="0"/>
    <s v="OK"/>
    <s v="OK"/>
    <x v="0"/>
  </r>
  <r>
    <s v="1434080311400045"/>
    <n v="185"/>
    <s v="1524113039"/>
    <s v="周敏"/>
    <s v="男"/>
    <s v="19850324"/>
    <x v="5"/>
    <x v="1"/>
    <x v="0"/>
    <x v="0"/>
    <s v="OK"/>
    <s v="OK"/>
    <x v="0"/>
  </r>
  <r>
    <s v="1434080311400049"/>
    <n v="186"/>
    <s v="1524113040"/>
    <s v="章训平"/>
    <s v="男"/>
    <s v="19750627"/>
    <x v="5"/>
    <x v="1"/>
    <x v="0"/>
    <x v="0"/>
    <s v="OK"/>
    <s v="OK"/>
    <x v="0"/>
  </r>
  <r>
    <s v="1434080311400050"/>
    <n v="187"/>
    <s v="1524113041"/>
    <s v="葛建中"/>
    <s v="男"/>
    <s v="19750927"/>
    <x v="5"/>
    <x v="1"/>
    <x v="0"/>
    <x v="0"/>
    <s v="OK"/>
    <s v="OK"/>
    <x v="0"/>
  </r>
  <r>
    <s v="1434080311400056"/>
    <n v="188"/>
    <s v="1524113042"/>
    <s v="周平"/>
    <s v="男"/>
    <s v="19830628"/>
    <x v="5"/>
    <x v="1"/>
    <x v="0"/>
    <x v="0"/>
    <s v="OK"/>
    <s v="OK"/>
    <x v="0"/>
  </r>
  <r>
    <s v="1434080411400002"/>
    <n v="189"/>
    <s v="1524113043"/>
    <s v="宋鑫"/>
    <s v="女"/>
    <s v="19880224"/>
    <x v="5"/>
    <x v="1"/>
    <x v="0"/>
    <x v="0"/>
    <s v="OK"/>
    <s v="OK"/>
    <x v="0"/>
  </r>
  <r>
    <s v="1434080511400010"/>
    <n v="190"/>
    <s v="1524113044"/>
    <s v="汪林峰"/>
    <s v="男"/>
    <s v="19750503"/>
    <x v="5"/>
    <x v="1"/>
    <x v="0"/>
    <x v="0"/>
    <s v="OK"/>
    <s v="OK"/>
    <x v="0"/>
  </r>
  <r>
    <s v="1434080711400026"/>
    <n v="191"/>
    <s v="1524113046"/>
    <s v="李艳阳"/>
    <s v="女"/>
    <s v="19821015"/>
    <x v="5"/>
    <x v="1"/>
    <x v="0"/>
    <x v="0"/>
    <s v="OK"/>
    <s v="OK"/>
    <x v="0"/>
  </r>
  <r>
    <s v="1434080711400048"/>
    <n v="192"/>
    <s v="1524113047"/>
    <s v="汪国章"/>
    <s v="男"/>
    <s v="19860203"/>
    <x v="5"/>
    <x v="1"/>
    <x v="0"/>
    <x v="0"/>
    <s v="OK"/>
    <s v="OK"/>
    <x v="0"/>
  </r>
  <r>
    <s v="1434080811400012"/>
    <n v="193"/>
    <s v="1524113048"/>
    <s v="刘芬"/>
    <s v="女"/>
    <s v="19890315"/>
    <x v="5"/>
    <x v="1"/>
    <x v="0"/>
    <x v="0"/>
    <s v="OK"/>
    <s v="OK"/>
    <x v="0"/>
  </r>
  <r>
    <s v="1434080811400013"/>
    <n v="194"/>
    <s v="1524113049"/>
    <s v="吴晓军"/>
    <s v="男"/>
    <s v="19871117"/>
    <x v="5"/>
    <x v="1"/>
    <x v="0"/>
    <x v="0"/>
    <s v="OK"/>
    <s v="OK"/>
    <x v="0"/>
  </r>
  <r>
    <s v="1434080811400019"/>
    <n v="195"/>
    <s v="1524113050"/>
    <s v="王诗鹏"/>
    <s v="男"/>
    <s v="19870826"/>
    <x v="5"/>
    <x v="1"/>
    <x v="0"/>
    <x v="0"/>
    <s v="OK"/>
    <s v="OK"/>
    <x v="0"/>
  </r>
  <r>
    <s v="1434080911400010"/>
    <n v="196"/>
    <s v="1524113051"/>
    <s v="李術琪"/>
    <s v="男"/>
    <s v="19910908"/>
    <x v="5"/>
    <x v="1"/>
    <x v="0"/>
    <x v="0"/>
    <s v="OK"/>
    <s v="OK"/>
    <x v="0"/>
  </r>
  <r>
    <s v="1434080911400022"/>
    <n v="197"/>
    <s v="1524113052"/>
    <s v="郑江生"/>
    <s v="女"/>
    <s v="19741005"/>
    <x v="5"/>
    <x v="1"/>
    <x v="0"/>
    <x v="0"/>
    <s v="OK"/>
    <s v="OK"/>
    <x v="0"/>
  </r>
  <r>
    <s v="1434080111400357"/>
    <n v="198"/>
    <s v="AQHB101525001"/>
    <s v="苏传峰"/>
    <s v="男"/>
    <s v="19710425"/>
    <x v="5"/>
    <x v="1"/>
    <x v="0"/>
    <x v="0"/>
    <s v="OK"/>
    <s v="OK"/>
    <x v="0"/>
  </r>
  <r>
    <s v="1434080111400334"/>
    <n v="199"/>
    <s v="AQHB101525002"/>
    <s v="余俊"/>
    <s v="男"/>
    <s v="19910928"/>
    <x v="5"/>
    <x v="1"/>
    <x v="0"/>
    <x v="0"/>
    <s v="OK"/>
    <s v="OK"/>
    <x v="0"/>
  </r>
  <r>
    <s v="1434010311400295"/>
    <n v="200"/>
    <s v="1524111001"/>
    <s v="周永康"/>
    <s v="男"/>
    <s v="19900616"/>
    <x v="6"/>
    <x v="1"/>
    <x v="0"/>
    <x v="0"/>
    <s v="OK"/>
    <s v="OK"/>
    <x v="0"/>
  </r>
  <r>
    <s v="1434070111400065"/>
    <n v="201"/>
    <s v="1524111003"/>
    <s v="石斌斌"/>
    <s v="男"/>
    <s v="19900626"/>
    <x v="6"/>
    <x v="1"/>
    <x v="0"/>
    <x v="0"/>
    <s v="OK"/>
    <s v="OK"/>
    <x v="0"/>
  </r>
  <r>
    <s v="1434080111400009"/>
    <n v="202"/>
    <s v="1524111004"/>
    <s v="吴韧"/>
    <s v="女"/>
    <s v="19890820"/>
    <x v="6"/>
    <x v="1"/>
    <x v="0"/>
    <x v="0"/>
    <s v="OK"/>
    <s v="OK"/>
    <x v="0"/>
  </r>
  <r>
    <s v="1434080111400010"/>
    <n v="203"/>
    <s v="1524111005"/>
    <s v="方根艳"/>
    <s v="女"/>
    <s v="19870703"/>
    <x v="6"/>
    <x v="1"/>
    <x v="0"/>
    <x v="0"/>
    <s v="OK"/>
    <s v="OK"/>
    <x v="0"/>
  </r>
  <r>
    <s v="1434080111400021"/>
    <n v="204"/>
    <s v="1524111006"/>
    <s v="陈安丽"/>
    <s v="女"/>
    <s v="19710801"/>
    <x v="6"/>
    <x v="1"/>
    <x v="0"/>
    <x v="0"/>
    <s v="OK"/>
    <s v="OK"/>
    <x v="0"/>
  </r>
  <r>
    <s v="1434080111400032"/>
    <n v="205"/>
    <s v="1524111007"/>
    <s v="唐汉"/>
    <s v="男"/>
    <s v="19900622"/>
    <x v="6"/>
    <x v="1"/>
    <x v="0"/>
    <x v="0"/>
    <s v="OK"/>
    <s v="OK"/>
    <x v="0"/>
  </r>
  <r>
    <s v="1434080111400051"/>
    <n v="206"/>
    <s v="1524111008"/>
    <s v="杨潇逸"/>
    <s v="女"/>
    <s v="19940830"/>
    <x v="6"/>
    <x v="1"/>
    <x v="0"/>
    <x v="0"/>
    <s v="OK"/>
    <s v="OK"/>
    <x v="0"/>
  </r>
  <r>
    <s v="1434080111400053"/>
    <n v="207"/>
    <s v="1524111009"/>
    <s v="吴琪"/>
    <s v="女"/>
    <s v="19890416"/>
    <x v="6"/>
    <x v="1"/>
    <x v="0"/>
    <x v="0"/>
    <s v="OK"/>
    <s v="OK"/>
    <x v="0"/>
  </r>
  <r>
    <s v="1434080111400054"/>
    <n v="208"/>
    <s v="1524111010"/>
    <s v="夏欢欢"/>
    <s v="男"/>
    <s v="19861021"/>
    <x v="6"/>
    <x v="1"/>
    <x v="0"/>
    <x v="0"/>
    <s v="OK"/>
    <s v="OK"/>
    <x v="0"/>
  </r>
  <r>
    <s v="1434080111400058"/>
    <n v="209"/>
    <s v="1524111011"/>
    <s v="苏煌"/>
    <s v="女"/>
    <s v="19870630"/>
    <x v="6"/>
    <x v="1"/>
    <x v="0"/>
    <x v="0"/>
    <s v="OK"/>
    <s v="OK"/>
    <x v="0"/>
  </r>
  <r>
    <s v="1434080111400059"/>
    <n v="210"/>
    <s v="1524111012"/>
    <s v="鲁佳"/>
    <s v="女"/>
    <s v="19910617"/>
    <x v="6"/>
    <x v="1"/>
    <x v="0"/>
    <x v="0"/>
    <s v="OK"/>
    <s v="OK"/>
    <x v="0"/>
  </r>
  <r>
    <s v="1434080111400071"/>
    <n v="211"/>
    <s v="1524111013"/>
    <s v="刘燕"/>
    <s v="女"/>
    <s v="19891110"/>
    <x v="6"/>
    <x v="1"/>
    <x v="0"/>
    <x v="0"/>
    <s v="OK"/>
    <s v="OK"/>
    <x v="0"/>
  </r>
  <r>
    <s v="1434080111400076"/>
    <n v="212"/>
    <s v="1524111014"/>
    <s v="储淑洁"/>
    <s v="女"/>
    <s v="19871215"/>
    <x v="6"/>
    <x v="1"/>
    <x v="0"/>
    <x v="0"/>
    <s v="OK"/>
    <s v="OK"/>
    <x v="0"/>
  </r>
  <r>
    <s v="1434080111400077"/>
    <n v="213"/>
    <s v="1524111015"/>
    <s v="王芳"/>
    <s v="女"/>
    <s v="19881130"/>
    <x v="6"/>
    <x v="1"/>
    <x v="0"/>
    <x v="0"/>
    <s v="OK"/>
    <s v="OK"/>
    <x v="0"/>
  </r>
  <r>
    <s v="1434080111400078"/>
    <n v="214"/>
    <s v="1524111016"/>
    <s v="李慧珍"/>
    <s v="女"/>
    <s v="19900801"/>
    <x v="6"/>
    <x v="1"/>
    <x v="0"/>
    <x v="0"/>
    <s v="OK"/>
    <s v="OK"/>
    <x v="0"/>
  </r>
  <r>
    <s v="1434080111400080"/>
    <n v="215"/>
    <s v="1524111017"/>
    <s v="马颖"/>
    <s v="女"/>
    <s v="19930914"/>
    <x v="6"/>
    <x v="1"/>
    <x v="0"/>
    <x v="0"/>
    <s v="OK"/>
    <s v="OK"/>
    <x v="0"/>
  </r>
  <r>
    <s v="1434080111400082"/>
    <n v="216"/>
    <s v="1524111018"/>
    <s v="叶庆"/>
    <s v="男"/>
    <s v="19900302"/>
    <x v="6"/>
    <x v="1"/>
    <x v="0"/>
    <x v="0"/>
    <s v="OK"/>
    <s v="OK"/>
    <x v="0"/>
  </r>
  <r>
    <s v="1434080111400083"/>
    <n v="217"/>
    <s v="1524111019"/>
    <s v="李娜"/>
    <s v="女"/>
    <s v="19881025"/>
    <x v="6"/>
    <x v="1"/>
    <x v="0"/>
    <x v="0"/>
    <s v="OK"/>
    <s v="OK"/>
    <x v="0"/>
  </r>
  <r>
    <s v="1434080111400088"/>
    <n v="218"/>
    <s v="1524111021"/>
    <s v="查敏"/>
    <s v="女"/>
    <s v="19881012"/>
    <x v="6"/>
    <x v="1"/>
    <x v="0"/>
    <x v="0"/>
    <s v="OK"/>
    <s v="OK"/>
    <x v="0"/>
  </r>
  <r>
    <s v="1434080111400090"/>
    <n v="219"/>
    <s v="1524111022"/>
    <s v="毕文彬"/>
    <s v="男"/>
    <s v="19880608"/>
    <x v="6"/>
    <x v="1"/>
    <x v="0"/>
    <x v="0"/>
    <s v="OK"/>
    <s v="OK"/>
    <x v="0"/>
  </r>
  <r>
    <s v="1434080111400092"/>
    <n v="220"/>
    <s v="1524111023"/>
    <s v="许桂兰"/>
    <s v="女"/>
    <s v="19820315"/>
    <x v="6"/>
    <x v="1"/>
    <x v="0"/>
    <x v="0"/>
    <s v="OK"/>
    <s v="OK"/>
    <x v="0"/>
  </r>
  <r>
    <s v="1434080111400099"/>
    <n v="221"/>
    <s v="1524111025"/>
    <s v="杨芳"/>
    <s v="女"/>
    <s v="19790722"/>
    <x v="6"/>
    <x v="1"/>
    <x v="0"/>
    <x v="0"/>
    <s v="OK"/>
    <s v="OK"/>
    <x v="0"/>
  </r>
  <r>
    <s v="1434080111400117"/>
    <n v="222"/>
    <s v="1524111026"/>
    <s v="周慧秀"/>
    <s v="女"/>
    <s v="19761126"/>
    <x v="6"/>
    <x v="1"/>
    <x v="0"/>
    <x v="0"/>
    <s v="OK"/>
    <s v="OK"/>
    <x v="0"/>
  </r>
  <r>
    <s v="1434080111400120"/>
    <n v="223"/>
    <s v="1524111027"/>
    <s v="查婷"/>
    <s v="女"/>
    <s v="19890306"/>
    <x v="6"/>
    <x v="1"/>
    <x v="0"/>
    <x v="0"/>
    <s v="OK"/>
    <s v="OK"/>
    <x v="0"/>
  </r>
  <r>
    <s v="1434080111400121"/>
    <n v="224"/>
    <s v="1524111028"/>
    <s v="江晶"/>
    <s v="女"/>
    <s v="19920320"/>
    <x v="6"/>
    <x v="1"/>
    <x v="0"/>
    <x v="0"/>
    <s v="OK"/>
    <s v="OK"/>
    <x v="0"/>
  </r>
  <r>
    <s v="1434080111400126"/>
    <n v="225"/>
    <s v="1524111029"/>
    <s v="潘兰兰"/>
    <s v="女"/>
    <s v="19930408"/>
    <x v="6"/>
    <x v="1"/>
    <x v="0"/>
    <x v="0"/>
    <s v="OK"/>
    <s v="OK"/>
    <x v="0"/>
  </r>
  <r>
    <s v="1434080111400129"/>
    <n v="226"/>
    <s v="1524111030"/>
    <s v="刘莹"/>
    <s v="女"/>
    <s v="19900327"/>
    <x v="6"/>
    <x v="1"/>
    <x v="0"/>
    <x v="0"/>
    <s v="OK"/>
    <s v="OK"/>
    <x v="0"/>
  </r>
  <r>
    <s v="1434080111400131"/>
    <n v="227"/>
    <s v="1524111031"/>
    <s v="李婷"/>
    <s v="女"/>
    <s v="19891011"/>
    <x v="6"/>
    <x v="1"/>
    <x v="0"/>
    <x v="0"/>
    <s v="OK"/>
    <s v="OK"/>
    <x v="0"/>
  </r>
  <r>
    <s v="1434080111400137"/>
    <n v="228"/>
    <s v="1524111032"/>
    <s v="陈华彬"/>
    <s v="男"/>
    <s v="19790102"/>
    <x v="6"/>
    <x v="1"/>
    <x v="0"/>
    <x v="0"/>
    <s v="OK"/>
    <s v="OK"/>
    <x v="0"/>
  </r>
  <r>
    <s v="1434080111400138"/>
    <n v="229"/>
    <s v="1524111033"/>
    <s v="施斌祥"/>
    <s v="男"/>
    <s v="19730427"/>
    <x v="6"/>
    <x v="1"/>
    <x v="0"/>
    <x v="0"/>
    <s v="OK"/>
    <s v="OK"/>
    <x v="0"/>
  </r>
  <r>
    <s v="1434080111400139"/>
    <n v="230"/>
    <s v="1524111034"/>
    <s v="杨美丽"/>
    <s v="女"/>
    <s v="19780926"/>
    <x v="6"/>
    <x v="1"/>
    <x v="0"/>
    <x v="0"/>
    <s v="OK"/>
    <s v="OK"/>
    <x v="0"/>
  </r>
  <r>
    <s v="1434080111400140"/>
    <n v="231"/>
    <s v="1524111035"/>
    <s v="宁敏"/>
    <s v="女"/>
    <s v="19800128"/>
    <x v="6"/>
    <x v="1"/>
    <x v="0"/>
    <x v="0"/>
    <s v="OK"/>
    <s v="OK"/>
    <x v="0"/>
  </r>
  <r>
    <s v="1434080111400153"/>
    <n v="232"/>
    <s v="1524111036"/>
    <s v="丁娟娟"/>
    <s v="女"/>
    <s v="19930410"/>
    <x v="6"/>
    <x v="1"/>
    <x v="0"/>
    <x v="0"/>
    <s v="OK"/>
    <s v="OK"/>
    <x v="0"/>
  </r>
  <r>
    <s v="1434080111400154"/>
    <n v="233"/>
    <s v="1524111037"/>
    <s v="卢瑶"/>
    <s v="女"/>
    <s v="19940607"/>
    <x v="6"/>
    <x v="1"/>
    <x v="0"/>
    <x v="0"/>
    <s v="OK"/>
    <s v="OK"/>
    <x v="0"/>
  </r>
  <r>
    <s v="1434080111400155"/>
    <n v="234"/>
    <s v="1524111038"/>
    <s v="朱珠"/>
    <s v="女"/>
    <s v="19940420"/>
    <x v="6"/>
    <x v="1"/>
    <x v="0"/>
    <x v="0"/>
    <s v="OK"/>
    <s v="OK"/>
    <x v="0"/>
  </r>
  <r>
    <s v="1434080111400158"/>
    <n v="235"/>
    <s v="1524111039"/>
    <s v="李小琼"/>
    <s v="女"/>
    <s v="19850404"/>
    <x v="6"/>
    <x v="1"/>
    <x v="0"/>
    <x v="0"/>
    <s v="OK"/>
    <s v="OK"/>
    <x v="0"/>
  </r>
  <r>
    <s v="1434080111400166"/>
    <n v="236"/>
    <s v="1524111040"/>
    <s v="孙秀云"/>
    <s v="女"/>
    <s v="19870905"/>
    <x v="6"/>
    <x v="1"/>
    <x v="0"/>
    <x v="0"/>
    <s v="OK"/>
    <s v="OK"/>
    <x v="0"/>
  </r>
  <r>
    <s v="1434080111400169"/>
    <n v="237"/>
    <s v="1524111041"/>
    <s v="华淑玲"/>
    <s v="女"/>
    <s v="19820305"/>
    <x v="6"/>
    <x v="1"/>
    <x v="0"/>
    <x v="0"/>
    <s v="OK"/>
    <s v="OK"/>
    <x v="0"/>
  </r>
  <r>
    <s v="1434080111400170"/>
    <n v="238"/>
    <s v="1524111042"/>
    <s v="潘莹"/>
    <s v="女"/>
    <s v="19830625"/>
    <x v="6"/>
    <x v="1"/>
    <x v="0"/>
    <x v="0"/>
    <s v="OK"/>
    <s v="OK"/>
    <x v="0"/>
  </r>
  <r>
    <s v="1434080111400177"/>
    <n v="239"/>
    <s v="1524111044"/>
    <s v="操姗"/>
    <s v="女"/>
    <s v="19940427"/>
    <x v="6"/>
    <x v="1"/>
    <x v="0"/>
    <x v="0"/>
    <s v="OK"/>
    <s v="OK"/>
    <x v="0"/>
  </r>
  <r>
    <s v="1434080111400180"/>
    <n v="240"/>
    <s v="1524111045"/>
    <s v="陈雪菲"/>
    <s v="女"/>
    <s v="19910104"/>
    <x v="6"/>
    <x v="1"/>
    <x v="0"/>
    <x v="0"/>
    <s v="OK"/>
    <s v="OK"/>
    <x v="0"/>
  </r>
  <r>
    <s v="1434080111400181"/>
    <n v="241"/>
    <s v="1524111046"/>
    <s v="贾青云"/>
    <s v="女"/>
    <s v="19770624"/>
    <x v="6"/>
    <x v="1"/>
    <x v="0"/>
    <x v="0"/>
    <s v="OK"/>
    <s v="OK"/>
    <x v="0"/>
  </r>
  <r>
    <s v="1434080111400191"/>
    <n v="242"/>
    <s v="1524111047"/>
    <s v="江美丽"/>
    <s v="女"/>
    <s v="19791108"/>
    <x v="6"/>
    <x v="1"/>
    <x v="0"/>
    <x v="0"/>
    <s v="OK"/>
    <s v="OK"/>
    <x v="0"/>
  </r>
  <r>
    <s v="1434080111400192"/>
    <n v="243"/>
    <s v="1524111048"/>
    <s v="汪玲"/>
    <s v="女"/>
    <s v="19911106"/>
    <x v="6"/>
    <x v="1"/>
    <x v="0"/>
    <x v="0"/>
    <s v="OK"/>
    <s v="OK"/>
    <x v="0"/>
  </r>
  <r>
    <s v="1434080111400194"/>
    <n v="244"/>
    <s v="1524111049"/>
    <s v="金菁"/>
    <s v="女"/>
    <s v="19881120"/>
    <x v="6"/>
    <x v="1"/>
    <x v="0"/>
    <x v="0"/>
    <s v="OK"/>
    <s v="OK"/>
    <x v="0"/>
  </r>
  <r>
    <s v="1434080111400200"/>
    <n v="245"/>
    <s v="1524111050"/>
    <s v="王愿"/>
    <s v="女"/>
    <s v="19880423"/>
    <x v="6"/>
    <x v="1"/>
    <x v="0"/>
    <x v="0"/>
    <s v="OK"/>
    <s v="OK"/>
    <x v="0"/>
  </r>
  <r>
    <s v="1434080111400204"/>
    <n v="246"/>
    <s v="1524111051"/>
    <s v="朱虹"/>
    <s v="女"/>
    <s v="19851026"/>
    <x v="6"/>
    <x v="1"/>
    <x v="0"/>
    <x v="0"/>
    <s v="OK"/>
    <s v="OK"/>
    <x v="0"/>
  </r>
  <r>
    <s v="1434080111400205"/>
    <n v="247"/>
    <s v="1524111052"/>
    <s v="王娟"/>
    <s v="女"/>
    <s v="19870625"/>
    <x v="6"/>
    <x v="1"/>
    <x v="0"/>
    <x v="0"/>
    <s v="OK"/>
    <s v="OK"/>
    <x v="0"/>
  </r>
  <r>
    <s v="1434080111400208"/>
    <n v="248"/>
    <s v="1524111053"/>
    <s v="高华亭"/>
    <s v="女"/>
    <s v="19860914"/>
    <x v="6"/>
    <x v="1"/>
    <x v="0"/>
    <x v="0"/>
    <s v="OK"/>
    <s v="OK"/>
    <x v="0"/>
  </r>
  <r>
    <s v="1434080111400209"/>
    <n v="249"/>
    <s v="1524111054"/>
    <s v="贺除除"/>
    <s v="女"/>
    <s v="19920210"/>
    <x v="6"/>
    <x v="1"/>
    <x v="0"/>
    <x v="0"/>
    <s v="OK"/>
    <s v="OK"/>
    <x v="0"/>
  </r>
  <r>
    <s v="1434080111400210"/>
    <n v="250"/>
    <s v="1524111055"/>
    <s v="何承蕾"/>
    <s v="女"/>
    <s v="19921121"/>
    <x v="6"/>
    <x v="1"/>
    <x v="0"/>
    <x v="0"/>
    <s v="OK"/>
    <s v="OK"/>
    <x v="0"/>
  </r>
  <r>
    <s v="1434080111400215"/>
    <n v="251"/>
    <s v="1524111056"/>
    <s v="齐庆红"/>
    <s v="女"/>
    <s v="19900518"/>
    <x v="6"/>
    <x v="1"/>
    <x v="0"/>
    <x v="0"/>
    <s v="OK"/>
    <s v="OK"/>
    <x v="0"/>
  </r>
  <r>
    <s v="1434080111400217"/>
    <n v="252"/>
    <s v="1524111057"/>
    <s v="胡瑜"/>
    <s v="女"/>
    <s v="19880823"/>
    <x v="6"/>
    <x v="1"/>
    <x v="0"/>
    <x v="0"/>
    <s v="OK"/>
    <s v="OK"/>
    <x v="0"/>
  </r>
  <r>
    <s v="1434080111400218"/>
    <n v="253"/>
    <s v="1524111058"/>
    <s v="孙舒"/>
    <s v="女"/>
    <s v="19900623"/>
    <x v="6"/>
    <x v="1"/>
    <x v="0"/>
    <x v="0"/>
    <s v="OK"/>
    <s v="OK"/>
    <x v="0"/>
  </r>
  <r>
    <s v="1434080111400219"/>
    <n v="254"/>
    <s v="1524111059"/>
    <s v="胡静"/>
    <s v="女"/>
    <s v="19860722"/>
    <x v="6"/>
    <x v="1"/>
    <x v="0"/>
    <x v="0"/>
    <s v="OK"/>
    <s v="OK"/>
    <x v="0"/>
  </r>
  <r>
    <s v="1434080111400221"/>
    <n v="255"/>
    <s v="1524111060"/>
    <s v="沈菲"/>
    <s v="女"/>
    <s v="19890415"/>
    <x v="6"/>
    <x v="1"/>
    <x v="0"/>
    <x v="0"/>
    <s v="OK"/>
    <s v="OK"/>
    <x v="0"/>
  </r>
  <r>
    <s v="1434080111400222"/>
    <n v="256"/>
    <s v="1524111061"/>
    <s v="殷玮"/>
    <s v="女"/>
    <s v="19890824"/>
    <x v="6"/>
    <x v="1"/>
    <x v="0"/>
    <x v="0"/>
    <s v="OK"/>
    <s v="OK"/>
    <x v="0"/>
  </r>
  <r>
    <s v="1434080111400228"/>
    <n v="257"/>
    <s v="1524111062"/>
    <s v="汪丽琴"/>
    <s v="女"/>
    <s v="19850827"/>
    <x v="6"/>
    <x v="1"/>
    <x v="0"/>
    <x v="0"/>
    <s v="OK"/>
    <s v="OK"/>
    <x v="0"/>
  </r>
  <r>
    <s v="1434080111400230"/>
    <n v="258"/>
    <s v="1524111063"/>
    <s v="刘婷"/>
    <s v="女"/>
    <s v="19910904"/>
    <x v="6"/>
    <x v="1"/>
    <x v="0"/>
    <x v="0"/>
    <s v="OK"/>
    <s v="OK"/>
    <x v="0"/>
  </r>
  <r>
    <s v="1434080111400235"/>
    <n v="259"/>
    <s v="1524111064"/>
    <s v="王伯越"/>
    <s v="男"/>
    <s v="19921105"/>
    <x v="6"/>
    <x v="1"/>
    <x v="0"/>
    <x v="0"/>
    <s v="OK"/>
    <s v="OK"/>
    <x v="0"/>
  </r>
  <r>
    <s v="1434080111400236"/>
    <n v="260"/>
    <s v="1524111065"/>
    <s v="汤勇"/>
    <s v="男"/>
    <s v="19901006"/>
    <x v="6"/>
    <x v="1"/>
    <x v="0"/>
    <x v="0"/>
    <s v="OK"/>
    <s v="OK"/>
    <x v="0"/>
  </r>
  <r>
    <s v="1434080111400238"/>
    <n v="261"/>
    <s v="1524111066"/>
    <s v="刘梦蝶"/>
    <s v="女"/>
    <s v="19901021"/>
    <x v="6"/>
    <x v="1"/>
    <x v="0"/>
    <x v="0"/>
    <s v="OK"/>
    <s v="OK"/>
    <x v="0"/>
  </r>
  <r>
    <s v="1434080111400240"/>
    <n v="262"/>
    <s v="1524111067"/>
    <s v="童超"/>
    <s v="男"/>
    <s v="19831211"/>
    <x v="6"/>
    <x v="1"/>
    <x v="0"/>
    <x v="0"/>
    <s v="OK"/>
    <s v="OK"/>
    <x v="0"/>
  </r>
  <r>
    <s v="1434080111400242"/>
    <n v="263"/>
    <s v="1524111068"/>
    <s v="方文娟"/>
    <s v="女"/>
    <s v="19880114"/>
    <x v="6"/>
    <x v="1"/>
    <x v="0"/>
    <x v="0"/>
    <s v="OK"/>
    <s v="OK"/>
    <x v="0"/>
  </r>
  <r>
    <s v="1434080111400248"/>
    <n v="264"/>
    <s v="1524111069"/>
    <s v="彭杨"/>
    <s v="男"/>
    <s v="19900711"/>
    <x v="6"/>
    <x v="1"/>
    <x v="0"/>
    <x v="0"/>
    <s v="OK"/>
    <s v="OK"/>
    <x v="0"/>
  </r>
  <r>
    <s v="1434080111400264"/>
    <n v="265"/>
    <s v="1524111070"/>
    <s v="蒋璋璋"/>
    <s v="女"/>
    <s v="19920318"/>
    <x v="6"/>
    <x v="1"/>
    <x v="0"/>
    <x v="0"/>
    <s v="OK"/>
    <s v="OK"/>
    <x v="0"/>
  </r>
  <r>
    <s v="1434080111400265"/>
    <n v="266"/>
    <s v="1524111071"/>
    <s v="黄兵坚"/>
    <s v="男"/>
    <s v="19920605"/>
    <x v="6"/>
    <x v="1"/>
    <x v="0"/>
    <x v="0"/>
    <s v="OK"/>
    <s v="OK"/>
    <x v="0"/>
  </r>
  <r>
    <s v="1434080111400266"/>
    <n v="267"/>
    <s v="1524111072"/>
    <s v="许成进"/>
    <s v="男"/>
    <s v="19920523"/>
    <x v="6"/>
    <x v="1"/>
    <x v="0"/>
    <x v="0"/>
    <s v="OK"/>
    <s v="OK"/>
    <x v="0"/>
  </r>
  <r>
    <s v="1434080111400267"/>
    <n v="268"/>
    <s v="1524111073"/>
    <s v="许梦醒"/>
    <s v="女"/>
    <s v="19931213"/>
    <x v="6"/>
    <x v="1"/>
    <x v="0"/>
    <x v="0"/>
    <s v="OK"/>
    <s v="OK"/>
    <x v="0"/>
  </r>
  <r>
    <s v="1434080111400272"/>
    <n v="269"/>
    <s v="1524111074"/>
    <s v="吴丹丹"/>
    <s v="女"/>
    <s v="19910624"/>
    <x v="6"/>
    <x v="1"/>
    <x v="0"/>
    <x v="0"/>
    <s v="OK"/>
    <s v="OK"/>
    <x v="0"/>
  </r>
  <r>
    <s v="1434080111400273"/>
    <n v="270"/>
    <s v="1524111075"/>
    <s v="王晶燕"/>
    <s v="女"/>
    <s v="19880104"/>
    <x v="6"/>
    <x v="1"/>
    <x v="0"/>
    <x v="0"/>
    <s v="OK"/>
    <s v="OK"/>
    <x v="0"/>
  </r>
  <r>
    <s v="1434080111400290"/>
    <n v="271"/>
    <s v="1524111076"/>
    <s v="阳庆娟"/>
    <s v="女"/>
    <s v="19911012"/>
    <x v="6"/>
    <x v="1"/>
    <x v="0"/>
    <x v="0"/>
    <s v="OK"/>
    <s v="OK"/>
    <x v="0"/>
  </r>
  <r>
    <s v="1434080111400291"/>
    <n v="272"/>
    <s v="1524111077"/>
    <s v="孙慧利"/>
    <s v="女"/>
    <s v="19920714"/>
    <x v="6"/>
    <x v="1"/>
    <x v="0"/>
    <x v="0"/>
    <s v="OK"/>
    <s v="OK"/>
    <x v="0"/>
  </r>
  <r>
    <s v="1434080111400293"/>
    <n v="273"/>
    <s v="1524111078"/>
    <s v="余文彬"/>
    <s v="男"/>
    <s v="19890918"/>
    <x v="6"/>
    <x v="1"/>
    <x v="0"/>
    <x v="0"/>
    <s v="OK"/>
    <s v="OK"/>
    <x v="0"/>
  </r>
  <r>
    <s v="1434080111400294"/>
    <n v="274"/>
    <s v="1524111079"/>
    <s v="王琼"/>
    <s v="女"/>
    <s v="19881125"/>
    <x v="6"/>
    <x v="1"/>
    <x v="0"/>
    <x v="0"/>
    <s v="OK"/>
    <s v="OK"/>
    <x v="0"/>
  </r>
  <r>
    <s v="1434080111400295"/>
    <n v="275"/>
    <s v="1524111080"/>
    <s v="陈朝婷"/>
    <s v="女"/>
    <s v="19880123"/>
    <x v="6"/>
    <x v="1"/>
    <x v="0"/>
    <x v="0"/>
    <s v="OK"/>
    <s v="OK"/>
    <x v="0"/>
  </r>
  <r>
    <s v="1434080111400306"/>
    <n v="276"/>
    <s v="1524111081"/>
    <s v="陈汉"/>
    <s v="男"/>
    <s v="19910618"/>
    <x v="6"/>
    <x v="1"/>
    <x v="0"/>
    <x v="0"/>
    <s v="OK"/>
    <s v="OK"/>
    <x v="0"/>
  </r>
  <r>
    <s v="1434080111400318"/>
    <n v="277"/>
    <s v="1524111082"/>
    <s v="张琴"/>
    <s v="女"/>
    <s v="19860209"/>
    <x v="6"/>
    <x v="1"/>
    <x v="0"/>
    <x v="0"/>
    <s v="OK"/>
    <s v="OK"/>
    <x v="0"/>
  </r>
  <r>
    <s v="1434080111400324"/>
    <n v="278"/>
    <s v="1524111083"/>
    <s v="陈茹"/>
    <s v="女"/>
    <s v="19910414"/>
    <x v="6"/>
    <x v="1"/>
    <x v="0"/>
    <x v="0"/>
    <s v="OK"/>
    <s v="OK"/>
    <x v="0"/>
  </r>
  <r>
    <s v="1434080111400364"/>
    <n v="279"/>
    <s v="1524111084"/>
    <s v="盛丽荣"/>
    <s v="女"/>
    <s v="19821027"/>
    <x v="6"/>
    <x v="1"/>
    <x v="0"/>
    <x v="0"/>
    <s v="OK"/>
    <s v="OK"/>
    <x v="0"/>
  </r>
  <r>
    <s v="1434080111400370"/>
    <n v="280"/>
    <s v="1524111085"/>
    <s v="徐根华"/>
    <s v="女"/>
    <s v="19891215"/>
    <x v="6"/>
    <x v="1"/>
    <x v="0"/>
    <x v="0"/>
    <s v="OK"/>
    <s v="OK"/>
    <x v="0"/>
  </r>
  <r>
    <s v="1434080111400380"/>
    <n v="281"/>
    <s v="1524111086"/>
    <s v="汪小凤"/>
    <s v="女"/>
    <s v="19890520"/>
    <x v="6"/>
    <x v="1"/>
    <x v="0"/>
    <x v="0"/>
    <s v="OK"/>
    <s v="OK"/>
    <x v="0"/>
  </r>
  <r>
    <s v="1434080111400384"/>
    <n v="282"/>
    <s v="1524111087"/>
    <s v="周敬平"/>
    <s v="男"/>
    <s v="19790823"/>
    <x v="6"/>
    <x v="1"/>
    <x v="0"/>
    <x v="0"/>
    <s v="OK"/>
    <s v="OK"/>
    <x v="0"/>
  </r>
  <r>
    <s v="1434080211400005"/>
    <n v="283"/>
    <s v="1524111088"/>
    <s v="汪丽娜"/>
    <s v="女"/>
    <s v="19890524"/>
    <x v="6"/>
    <x v="1"/>
    <x v="0"/>
    <x v="0"/>
    <s v="OK"/>
    <s v="OK"/>
    <x v="0"/>
  </r>
  <r>
    <s v="1434080211400012"/>
    <n v="284"/>
    <s v="1524111090"/>
    <s v="操婷婷"/>
    <s v="女"/>
    <s v="19910226"/>
    <x v="6"/>
    <x v="1"/>
    <x v="0"/>
    <x v="0"/>
    <s v="OK"/>
    <s v="OK"/>
    <x v="0"/>
  </r>
  <r>
    <s v="1434080211400014"/>
    <n v="285"/>
    <s v="1524111091"/>
    <s v="夏波"/>
    <s v="男"/>
    <s v="19840628"/>
    <x v="6"/>
    <x v="1"/>
    <x v="0"/>
    <x v="0"/>
    <s v="OK"/>
    <s v="OK"/>
    <x v="0"/>
  </r>
  <r>
    <s v="1434080211400015"/>
    <n v="286"/>
    <s v="1524111092"/>
    <s v="查美丽"/>
    <s v="女"/>
    <s v="19790215"/>
    <x v="6"/>
    <x v="1"/>
    <x v="0"/>
    <x v="0"/>
    <s v="OK"/>
    <s v="OK"/>
    <x v="0"/>
  </r>
  <r>
    <s v="1434080211400020"/>
    <n v="287"/>
    <s v="1524111093"/>
    <s v="陈莎莎"/>
    <s v="女"/>
    <s v="19891127"/>
    <x v="6"/>
    <x v="1"/>
    <x v="0"/>
    <x v="0"/>
    <s v="OK"/>
    <s v="OK"/>
    <x v="0"/>
  </r>
  <r>
    <s v="1434080211400021"/>
    <n v="288"/>
    <s v="1524111094"/>
    <s v="齐忠"/>
    <s v="男"/>
    <s v="19790620"/>
    <x v="6"/>
    <x v="1"/>
    <x v="0"/>
    <x v="0"/>
    <s v="OK"/>
    <s v="OK"/>
    <x v="0"/>
  </r>
  <r>
    <s v="1434080211400022"/>
    <n v="289"/>
    <s v="1524111095"/>
    <s v="孙伟"/>
    <s v="女"/>
    <s v="19851215"/>
    <x v="6"/>
    <x v="1"/>
    <x v="0"/>
    <x v="0"/>
    <s v="OK"/>
    <s v="OK"/>
    <x v="0"/>
  </r>
  <r>
    <s v="1434080211400023"/>
    <n v="290"/>
    <s v="1524111096"/>
    <s v="凌荣宇"/>
    <s v="女"/>
    <s v="19931018"/>
    <x v="6"/>
    <x v="1"/>
    <x v="0"/>
    <x v="0"/>
    <s v="OK"/>
    <s v="OK"/>
    <x v="0"/>
  </r>
  <r>
    <s v="1434080211400031"/>
    <n v="291"/>
    <s v="1524111097"/>
    <s v="周玲"/>
    <s v="女"/>
    <s v="19790920"/>
    <x v="6"/>
    <x v="1"/>
    <x v="0"/>
    <x v="0"/>
    <s v="OK"/>
    <s v="OK"/>
    <x v="0"/>
  </r>
  <r>
    <s v="1434080211400034"/>
    <n v="292"/>
    <s v="1524111098"/>
    <s v="金谋尚"/>
    <s v="男"/>
    <s v="19860407"/>
    <x v="6"/>
    <x v="1"/>
    <x v="0"/>
    <x v="0"/>
    <s v="OK"/>
    <s v="OK"/>
    <x v="0"/>
  </r>
  <r>
    <s v="1434080211400035"/>
    <n v="293"/>
    <s v="1524111099"/>
    <s v="倪仁宁"/>
    <s v="女"/>
    <s v="19920618"/>
    <x v="6"/>
    <x v="1"/>
    <x v="0"/>
    <x v="0"/>
    <s v="OK"/>
    <s v="OK"/>
    <x v="0"/>
  </r>
  <r>
    <s v="1434080211400036"/>
    <n v="294"/>
    <s v="1524111100"/>
    <s v="王芳"/>
    <s v="女"/>
    <s v="19921120"/>
    <x v="6"/>
    <x v="1"/>
    <x v="0"/>
    <x v="0"/>
    <s v="OK"/>
    <s v="OK"/>
    <x v="0"/>
  </r>
  <r>
    <s v="1434080211400041"/>
    <n v="295"/>
    <s v="1524111101"/>
    <s v="凌萍"/>
    <s v="女"/>
    <s v="19831204"/>
    <x v="6"/>
    <x v="1"/>
    <x v="0"/>
    <x v="0"/>
    <s v="OK"/>
    <s v="OK"/>
    <x v="0"/>
  </r>
  <r>
    <s v="1434080211400042"/>
    <n v="296"/>
    <s v="1524111102"/>
    <s v="陈芬芬"/>
    <s v="女"/>
    <s v="19891109"/>
    <x v="6"/>
    <x v="1"/>
    <x v="0"/>
    <x v="0"/>
    <s v="OK"/>
    <s v="OK"/>
    <x v="0"/>
  </r>
  <r>
    <s v="1434080311400005"/>
    <n v="297"/>
    <s v="1524111103"/>
    <s v="李星"/>
    <s v="男"/>
    <s v="19920913"/>
    <x v="6"/>
    <x v="1"/>
    <x v="0"/>
    <x v="0"/>
    <s v="OK"/>
    <s v="OK"/>
    <x v="0"/>
  </r>
  <r>
    <s v="1434080311400006"/>
    <n v="298"/>
    <s v="1524111104"/>
    <s v="马祎磊"/>
    <s v="男"/>
    <s v="19920702"/>
    <x v="6"/>
    <x v="1"/>
    <x v="0"/>
    <x v="0"/>
    <s v="OK"/>
    <s v="OK"/>
    <x v="0"/>
  </r>
  <r>
    <s v="1434080311400007"/>
    <n v="299"/>
    <s v="1524111105"/>
    <s v="李亮"/>
    <s v="男"/>
    <s v="19880915"/>
    <x v="6"/>
    <x v="1"/>
    <x v="0"/>
    <x v="0"/>
    <s v="OK"/>
    <s v="OK"/>
    <x v="0"/>
  </r>
  <r>
    <s v="1434080311400008"/>
    <n v="300"/>
    <s v="1524111106"/>
    <s v="朱艮艮"/>
    <s v="女"/>
    <s v="19840303"/>
    <x v="6"/>
    <x v="1"/>
    <x v="0"/>
    <x v="0"/>
    <s v="OK"/>
    <s v="OK"/>
    <x v="0"/>
  </r>
  <r>
    <s v="1434080311400009"/>
    <n v="301"/>
    <s v="1524111107"/>
    <s v="徐文胜"/>
    <s v="男"/>
    <s v="19850722"/>
    <x v="6"/>
    <x v="1"/>
    <x v="0"/>
    <x v="0"/>
    <s v="OK"/>
    <s v="OK"/>
    <x v="0"/>
  </r>
  <r>
    <s v="1434080311400011"/>
    <n v="302"/>
    <s v="1524111108"/>
    <s v="左飞飞"/>
    <s v="女"/>
    <s v="19890811"/>
    <x v="6"/>
    <x v="1"/>
    <x v="0"/>
    <x v="0"/>
    <s v="OK"/>
    <s v="OK"/>
    <x v="0"/>
  </r>
  <r>
    <s v="1434080311400015"/>
    <n v="303"/>
    <s v="1524111110"/>
    <s v="唐甜甜"/>
    <s v="男"/>
    <s v="19881008"/>
    <x v="6"/>
    <x v="1"/>
    <x v="0"/>
    <x v="0"/>
    <s v="OK"/>
    <s v="OK"/>
    <x v="0"/>
  </r>
  <r>
    <s v="1434080311400018"/>
    <n v="304"/>
    <s v="1524111111"/>
    <s v="何敏"/>
    <s v="女"/>
    <s v="19771210"/>
    <x v="6"/>
    <x v="1"/>
    <x v="0"/>
    <x v="0"/>
    <s v="OK"/>
    <s v="OK"/>
    <x v="0"/>
  </r>
  <r>
    <s v="1434080311400022"/>
    <n v="305"/>
    <s v="1524111113"/>
    <s v="李华"/>
    <s v="女"/>
    <s v="19821218"/>
    <x v="6"/>
    <x v="1"/>
    <x v="0"/>
    <x v="0"/>
    <s v="OK"/>
    <s v="OK"/>
    <x v="0"/>
  </r>
  <r>
    <s v="1434080311400023"/>
    <n v="306"/>
    <s v="1524111114"/>
    <s v="田文琴"/>
    <s v="女"/>
    <s v="19840203"/>
    <x v="6"/>
    <x v="1"/>
    <x v="0"/>
    <x v="0"/>
    <s v="OK"/>
    <s v="OK"/>
    <x v="0"/>
  </r>
  <r>
    <s v="1434080311400024"/>
    <n v="307"/>
    <s v="1524111115"/>
    <s v="吴秀玲"/>
    <s v="女"/>
    <s v="19771013"/>
    <x v="6"/>
    <x v="1"/>
    <x v="0"/>
    <x v="0"/>
    <s v="OK"/>
    <s v="OK"/>
    <x v="0"/>
  </r>
  <r>
    <s v="1434080311400029"/>
    <n v="308"/>
    <s v="1524111116"/>
    <s v="李燕"/>
    <s v="女"/>
    <s v="19790911"/>
    <x v="6"/>
    <x v="1"/>
    <x v="0"/>
    <x v="0"/>
    <s v="OK"/>
    <s v="OK"/>
    <x v="0"/>
  </r>
  <r>
    <s v="1434080311400033"/>
    <n v="309"/>
    <s v="1524111117"/>
    <s v="刘莹"/>
    <s v="女"/>
    <s v="19841028"/>
    <x v="6"/>
    <x v="1"/>
    <x v="0"/>
    <x v="0"/>
    <s v="OK"/>
    <s v="OK"/>
    <x v="0"/>
  </r>
  <r>
    <s v="1434080311400034"/>
    <n v="310"/>
    <s v="1524111118"/>
    <s v="齐宝琴"/>
    <s v="女"/>
    <s v="19891129"/>
    <x v="6"/>
    <x v="1"/>
    <x v="0"/>
    <x v="0"/>
    <s v="OK"/>
    <s v="OK"/>
    <x v="0"/>
  </r>
  <r>
    <s v="1434080311400039"/>
    <n v="311"/>
    <s v="1524111119"/>
    <s v="吴宝平"/>
    <s v="女"/>
    <s v="19870508"/>
    <x v="6"/>
    <x v="1"/>
    <x v="0"/>
    <x v="0"/>
    <s v="OK"/>
    <s v="OK"/>
    <x v="0"/>
  </r>
  <r>
    <s v="1434080311400042"/>
    <n v="312"/>
    <s v="1524111120"/>
    <s v="汪晶晶"/>
    <s v="女"/>
    <s v="19901025"/>
    <x v="6"/>
    <x v="1"/>
    <x v="0"/>
    <x v="0"/>
    <s v="OK"/>
    <s v="OK"/>
    <x v="0"/>
  </r>
  <r>
    <s v="1434080311400046"/>
    <n v="313"/>
    <s v="1524111121"/>
    <s v="钱利娟"/>
    <s v="女"/>
    <s v="19910701"/>
    <x v="6"/>
    <x v="1"/>
    <x v="0"/>
    <x v="0"/>
    <s v="OK"/>
    <s v="OK"/>
    <x v="0"/>
  </r>
  <r>
    <s v="1434080311400048"/>
    <n v="314"/>
    <s v="1524111122"/>
    <s v="章文丽"/>
    <s v="女"/>
    <s v="19810716"/>
    <x v="6"/>
    <x v="1"/>
    <x v="0"/>
    <x v="0"/>
    <s v="OK"/>
    <s v="OK"/>
    <x v="0"/>
  </r>
  <r>
    <s v="1434080311400051"/>
    <n v="315"/>
    <s v="1524111123"/>
    <s v="何艺婷"/>
    <s v="女"/>
    <s v="19911028"/>
    <x v="6"/>
    <x v="1"/>
    <x v="0"/>
    <x v="0"/>
    <s v="OK"/>
    <s v="OK"/>
    <x v="0"/>
  </r>
  <r>
    <s v="1434080311400052"/>
    <n v="316"/>
    <s v="1524111124"/>
    <s v="王芳"/>
    <s v="女"/>
    <s v="19810323"/>
    <x v="6"/>
    <x v="1"/>
    <x v="0"/>
    <x v="0"/>
    <s v="OK"/>
    <s v="OK"/>
    <x v="0"/>
  </r>
  <r>
    <s v="1434080311400058"/>
    <n v="317"/>
    <s v="1524111125"/>
    <s v="熊枫"/>
    <s v="女"/>
    <s v="19890315"/>
    <x v="6"/>
    <x v="1"/>
    <x v="0"/>
    <x v="0"/>
    <s v="OK"/>
    <s v="OK"/>
    <x v="0"/>
  </r>
  <r>
    <s v="1434080311400062"/>
    <n v="318"/>
    <s v="1524111126"/>
    <s v="钱刘姐"/>
    <s v="女"/>
    <s v="19851201"/>
    <x v="6"/>
    <x v="1"/>
    <x v="0"/>
    <x v="0"/>
    <s v="OK"/>
    <s v="OK"/>
    <x v="0"/>
  </r>
  <r>
    <s v="1434080411400008"/>
    <n v="319"/>
    <s v="1524111127"/>
    <s v="杨洋"/>
    <s v="女"/>
    <s v="19861113"/>
    <x v="6"/>
    <x v="1"/>
    <x v="0"/>
    <x v="0"/>
    <s v="OK"/>
    <s v="OK"/>
    <x v="0"/>
  </r>
  <r>
    <s v="1434080411400013"/>
    <n v="320"/>
    <s v="1524111128"/>
    <s v="熊竹凤"/>
    <s v="女"/>
    <s v="19820927"/>
    <x v="6"/>
    <x v="1"/>
    <x v="0"/>
    <x v="0"/>
    <s v="OK"/>
    <s v="OK"/>
    <x v="0"/>
  </r>
  <r>
    <s v="1434080411400014"/>
    <n v="321"/>
    <s v="1524111129"/>
    <s v="徐莹"/>
    <s v="女"/>
    <s v="19840611"/>
    <x v="6"/>
    <x v="1"/>
    <x v="0"/>
    <x v="0"/>
    <s v="OK"/>
    <s v="OK"/>
    <x v="0"/>
  </r>
  <r>
    <s v="1434080411400015"/>
    <n v="322"/>
    <s v="1524111130"/>
    <s v="凌燕"/>
    <s v="女"/>
    <s v="19840429"/>
    <x v="6"/>
    <x v="1"/>
    <x v="0"/>
    <x v="0"/>
    <s v="OK"/>
    <s v="OK"/>
    <x v="0"/>
  </r>
  <r>
    <s v="1434080411400020"/>
    <n v="323"/>
    <s v="1524111131"/>
    <s v="任蕾"/>
    <s v="女"/>
    <s v="19811008"/>
    <x v="6"/>
    <x v="1"/>
    <x v="0"/>
    <x v="0"/>
    <s v="OK"/>
    <s v="OK"/>
    <x v="0"/>
  </r>
  <r>
    <s v="1434080411400021"/>
    <n v="324"/>
    <s v="1524111132"/>
    <s v="叶晓珍"/>
    <s v="女"/>
    <s v="19830610"/>
    <x v="6"/>
    <x v="1"/>
    <x v="0"/>
    <x v="0"/>
    <s v="OK"/>
    <s v="OK"/>
    <x v="0"/>
  </r>
  <r>
    <s v="1434080411400022"/>
    <n v="325"/>
    <s v="1524111133"/>
    <s v="陈维萍"/>
    <s v="女"/>
    <s v="19880102"/>
    <x v="6"/>
    <x v="1"/>
    <x v="0"/>
    <x v="0"/>
    <s v="OK"/>
    <s v="OK"/>
    <x v="0"/>
  </r>
  <r>
    <s v="1434080411400023"/>
    <n v="326"/>
    <s v="1524111134"/>
    <s v="尹结琼"/>
    <s v="女"/>
    <s v="19810109"/>
    <x v="6"/>
    <x v="1"/>
    <x v="0"/>
    <x v="0"/>
    <s v="OK"/>
    <s v="OK"/>
    <x v="0"/>
  </r>
  <r>
    <s v="1434080411400025"/>
    <n v="327"/>
    <s v="1524111135"/>
    <s v="陈虹"/>
    <s v="女"/>
    <s v="19900113"/>
    <x v="6"/>
    <x v="1"/>
    <x v="0"/>
    <x v="0"/>
    <s v="OK"/>
    <s v="OK"/>
    <x v="0"/>
  </r>
  <r>
    <s v="1434080411400026"/>
    <n v="328"/>
    <s v="1524111136"/>
    <s v="余雷"/>
    <s v="男"/>
    <s v="19860728"/>
    <x v="6"/>
    <x v="1"/>
    <x v="0"/>
    <x v="0"/>
    <s v="OK"/>
    <s v="OK"/>
    <x v="0"/>
  </r>
  <r>
    <s v="1434080411400031"/>
    <n v="329"/>
    <s v="1524111137"/>
    <s v="陈琼"/>
    <s v="女"/>
    <s v="19861229"/>
    <x v="6"/>
    <x v="1"/>
    <x v="0"/>
    <x v="0"/>
    <s v="OK"/>
    <s v="OK"/>
    <x v="0"/>
  </r>
  <r>
    <s v="1434080411400032"/>
    <n v="330"/>
    <s v="1524111138"/>
    <s v="徐娟娟"/>
    <s v="女"/>
    <s v="19870301"/>
    <x v="6"/>
    <x v="1"/>
    <x v="0"/>
    <x v="0"/>
    <s v="OK"/>
    <s v="OK"/>
    <x v="0"/>
  </r>
  <r>
    <s v="1434080411400034"/>
    <n v="331"/>
    <s v="1524111140"/>
    <s v="朱霞"/>
    <s v="女"/>
    <s v="19840506"/>
    <x v="6"/>
    <x v="1"/>
    <x v="0"/>
    <x v="0"/>
    <s v="OK"/>
    <s v="OK"/>
    <x v="0"/>
  </r>
  <r>
    <s v="1434080411400035"/>
    <n v="332"/>
    <s v="1524111141"/>
    <s v="卢平"/>
    <s v="女"/>
    <s v="19811121"/>
    <x v="6"/>
    <x v="1"/>
    <x v="0"/>
    <x v="0"/>
    <s v="OK"/>
    <s v="OK"/>
    <x v="0"/>
  </r>
  <r>
    <s v="1434080411400036"/>
    <n v="333"/>
    <s v="1524111142"/>
    <s v="郝锋玲"/>
    <s v="女"/>
    <s v="19830203"/>
    <x v="6"/>
    <x v="1"/>
    <x v="0"/>
    <x v="0"/>
    <s v="OK"/>
    <s v="OK"/>
    <x v="0"/>
  </r>
  <r>
    <s v="1434080411400037"/>
    <n v="334"/>
    <s v="1524111143"/>
    <s v="王剑平"/>
    <s v="女"/>
    <s v="19861129"/>
    <x v="6"/>
    <x v="1"/>
    <x v="0"/>
    <x v="0"/>
    <s v="OK"/>
    <s v="OK"/>
    <x v="0"/>
  </r>
  <r>
    <s v="1434080411400039"/>
    <n v="335"/>
    <s v="1524111144"/>
    <s v="余一长"/>
    <s v="男"/>
    <s v="19741118"/>
    <x v="6"/>
    <x v="1"/>
    <x v="0"/>
    <x v="0"/>
    <s v="OK"/>
    <s v="OK"/>
    <x v="0"/>
  </r>
  <r>
    <s v="1434080411400040"/>
    <n v="336"/>
    <s v="1524111145"/>
    <s v="刘晓华"/>
    <s v="女"/>
    <s v="19751118"/>
    <x v="6"/>
    <x v="1"/>
    <x v="0"/>
    <x v="0"/>
    <s v="OK"/>
    <s v="OK"/>
    <x v="0"/>
  </r>
  <r>
    <s v="1434080411400041"/>
    <n v="337"/>
    <s v="1524111146"/>
    <s v="余姣姣"/>
    <s v="女"/>
    <s v="19891227"/>
    <x v="6"/>
    <x v="1"/>
    <x v="0"/>
    <x v="0"/>
    <s v="OK"/>
    <s v="OK"/>
    <x v="0"/>
  </r>
  <r>
    <s v="1434080411400044"/>
    <n v="338"/>
    <s v="1524111147"/>
    <s v="韩仪"/>
    <s v="女"/>
    <s v="19890628"/>
    <x v="6"/>
    <x v="1"/>
    <x v="0"/>
    <x v="0"/>
    <s v="OK"/>
    <s v="OK"/>
    <x v="0"/>
  </r>
  <r>
    <s v="1434080411400045"/>
    <n v="339"/>
    <s v="1524111148"/>
    <s v="刘和珍"/>
    <s v="女"/>
    <s v="19810323"/>
    <x v="6"/>
    <x v="1"/>
    <x v="0"/>
    <x v="0"/>
    <s v="OK"/>
    <s v="OK"/>
    <x v="0"/>
  </r>
  <r>
    <s v="1434080411400046"/>
    <n v="340"/>
    <s v="1524111149"/>
    <s v="徐晓娇"/>
    <s v="女"/>
    <s v="19850505"/>
    <x v="6"/>
    <x v="1"/>
    <x v="0"/>
    <x v="0"/>
    <s v="OK"/>
    <s v="OK"/>
    <x v="0"/>
  </r>
  <r>
    <s v="1434080411400047"/>
    <n v="341"/>
    <s v="1524111150"/>
    <s v="汪晶"/>
    <s v="女"/>
    <s v="19860903"/>
    <x v="6"/>
    <x v="1"/>
    <x v="0"/>
    <x v="0"/>
    <s v="OK"/>
    <s v="OK"/>
    <x v="0"/>
  </r>
  <r>
    <s v="1434080411400052"/>
    <n v="342"/>
    <s v="1524111151"/>
    <s v="朱娇娇"/>
    <s v="女"/>
    <s v="19910615"/>
    <x v="6"/>
    <x v="1"/>
    <x v="0"/>
    <x v="0"/>
    <s v="OK"/>
    <s v="OK"/>
    <x v="0"/>
  </r>
  <r>
    <s v="1434080411400054"/>
    <n v="343"/>
    <s v="1524111152"/>
    <s v="徐足英"/>
    <s v="女"/>
    <s v="19820402"/>
    <x v="6"/>
    <x v="1"/>
    <x v="0"/>
    <x v="0"/>
    <s v="OK"/>
    <s v="OK"/>
    <x v="0"/>
  </r>
  <r>
    <s v="1434080511400003"/>
    <n v="344"/>
    <s v="1524111153"/>
    <s v="朱丽琴"/>
    <s v="女"/>
    <s v="19861113"/>
    <x v="6"/>
    <x v="1"/>
    <x v="0"/>
    <x v="0"/>
    <s v="OK"/>
    <s v="OK"/>
    <x v="0"/>
  </r>
  <r>
    <s v="1434080511400007"/>
    <n v="345"/>
    <s v="1524111154"/>
    <s v="胡伟华"/>
    <s v="男"/>
    <s v="19891112"/>
    <x v="6"/>
    <x v="1"/>
    <x v="0"/>
    <x v="0"/>
    <s v="OK"/>
    <s v="OK"/>
    <x v="0"/>
  </r>
  <r>
    <s v="1434080511400008"/>
    <n v="346"/>
    <s v="1524111155"/>
    <s v="汪可"/>
    <s v="男"/>
    <s v="19890704"/>
    <x v="6"/>
    <x v="1"/>
    <x v="0"/>
    <x v="0"/>
    <s v="OK"/>
    <s v="OK"/>
    <x v="0"/>
  </r>
  <r>
    <s v="1434080511400012"/>
    <n v="347"/>
    <s v="1524111156"/>
    <s v="朱龙渊"/>
    <s v="男"/>
    <s v="19851126"/>
    <x v="6"/>
    <x v="1"/>
    <x v="0"/>
    <x v="0"/>
    <s v="OK"/>
    <s v="OK"/>
    <x v="0"/>
  </r>
  <r>
    <s v="1434080511400013"/>
    <n v="348"/>
    <s v="1524111157"/>
    <s v="许正华"/>
    <s v="男"/>
    <s v="19870911"/>
    <x v="6"/>
    <x v="1"/>
    <x v="0"/>
    <x v="0"/>
    <s v="OK"/>
    <s v="OK"/>
    <x v="0"/>
  </r>
  <r>
    <s v="1434080511400014"/>
    <n v="349"/>
    <s v="1524111158"/>
    <s v="舒浩"/>
    <s v="男"/>
    <s v="19890922"/>
    <x v="6"/>
    <x v="1"/>
    <x v="0"/>
    <x v="0"/>
    <s v="OK"/>
    <s v="OK"/>
    <x v="0"/>
  </r>
  <r>
    <s v="1434080511400021"/>
    <n v="350"/>
    <s v="1524111159"/>
    <s v="杨秀"/>
    <s v="女"/>
    <s v="19910425"/>
    <x v="6"/>
    <x v="1"/>
    <x v="0"/>
    <x v="0"/>
    <s v="OK"/>
    <s v="OK"/>
    <x v="0"/>
  </r>
  <r>
    <s v="1434080511400026"/>
    <n v="351"/>
    <s v="1524111160"/>
    <s v="孙媛媛"/>
    <s v="女"/>
    <s v="19930201"/>
    <x v="6"/>
    <x v="1"/>
    <x v="0"/>
    <x v="0"/>
    <s v="OK"/>
    <s v="OK"/>
    <x v="0"/>
  </r>
  <r>
    <s v="1434080511400028"/>
    <n v="352"/>
    <s v="1524111161"/>
    <s v="陈青"/>
    <s v="女"/>
    <s v="19880122"/>
    <x v="6"/>
    <x v="1"/>
    <x v="0"/>
    <x v="0"/>
    <s v="OK"/>
    <s v="OK"/>
    <x v="0"/>
  </r>
  <r>
    <s v="1434080511400029"/>
    <n v="353"/>
    <s v="1524111162"/>
    <s v="谢立国"/>
    <s v="男"/>
    <s v="19850517"/>
    <x v="6"/>
    <x v="1"/>
    <x v="0"/>
    <x v="0"/>
    <s v="OK"/>
    <s v="OK"/>
    <x v="0"/>
  </r>
  <r>
    <s v="1434080511400033"/>
    <n v="354"/>
    <s v="1524111163"/>
    <s v="陈鑫娟"/>
    <s v="女"/>
    <s v="19880523"/>
    <x v="6"/>
    <x v="1"/>
    <x v="0"/>
    <x v="0"/>
    <s v="OK"/>
    <s v="OK"/>
    <x v="0"/>
  </r>
  <r>
    <s v="1434080511400037"/>
    <n v="355"/>
    <s v="1524111164"/>
    <s v="程鹏"/>
    <s v="男"/>
    <s v="19900610"/>
    <x v="6"/>
    <x v="1"/>
    <x v="0"/>
    <x v="0"/>
    <s v="OK"/>
    <s v="OK"/>
    <x v="0"/>
  </r>
  <r>
    <s v="1434080611400006"/>
    <n v="356"/>
    <s v="1524111165"/>
    <s v="熊健健"/>
    <s v="女"/>
    <s v="19891118"/>
    <x v="6"/>
    <x v="1"/>
    <x v="0"/>
    <x v="0"/>
    <s v="OK"/>
    <s v="OK"/>
    <x v="0"/>
  </r>
  <r>
    <s v="1434080611400007"/>
    <n v="357"/>
    <s v="1524111166"/>
    <s v="曹铃"/>
    <s v="女"/>
    <s v="19871213"/>
    <x v="6"/>
    <x v="1"/>
    <x v="0"/>
    <x v="0"/>
    <s v="OK"/>
    <s v="OK"/>
    <x v="0"/>
  </r>
  <r>
    <s v="1434080711400005"/>
    <n v="358"/>
    <s v="1524111167"/>
    <s v="钱海霞"/>
    <s v="女"/>
    <s v="19830620"/>
    <x v="6"/>
    <x v="1"/>
    <x v="0"/>
    <x v="0"/>
    <s v="OK"/>
    <s v="OK"/>
    <x v="0"/>
  </r>
  <r>
    <s v="1434080711400012"/>
    <n v="359"/>
    <s v="1524111168"/>
    <s v="吴萍"/>
    <s v="女"/>
    <s v="19860911"/>
    <x v="6"/>
    <x v="1"/>
    <x v="0"/>
    <x v="0"/>
    <s v="OK"/>
    <s v="OK"/>
    <x v="0"/>
  </r>
  <r>
    <s v="1434080711400014"/>
    <n v="360"/>
    <s v="1524111169"/>
    <s v="汪珍"/>
    <s v="女"/>
    <s v="19890821"/>
    <x v="6"/>
    <x v="1"/>
    <x v="0"/>
    <x v="0"/>
    <s v="OK"/>
    <s v="OK"/>
    <x v="0"/>
  </r>
  <r>
    <s v="1434080711400015"/>
    <n v="361"/>
    <s v="1524111170"/>
    <s v="吴梦环"/>
    <s v="女"/>
    <s v="19821229"/>
    <x v="6"/>
    <x v="1"/>
    <x v="0"/>
    <x v="0"/>
    <s v="OK"/>
    <s v="OK"/>
    <x v="0"/>
  </r>
  <r>
    <s v="1434080711400018"/>
    <n v="362"/>
    <s v="1524111171"/>
    <s v="徐静芳"/>
    <s v="女"/>
    <s v="19711101"/>
    <x v="6"/>
    <x v="1"/>
    <x v="0"/>
    <x v="0"/>
    <s v="OK"/>
    <s v="OK"/>
    <x v="0"/>
  </r>
  <r>
    <s v="1434080711400019"/>
    <n v="363"/>
    <s v="1524111172"/>
    <s v="占敏"/>
    <s v="女"/>
    <s v="19780914"/>
    <x v="6"/>
    <x v="1"/>
    <x v="0"/>
    <x v="0"/>
    <s v="OK"/>
    <s v="OK"/>
    <x v="0"/>
  </r>
  <r>
    <s v="1434080711400020"/>
    <n v="364"/>
    <s v="1524111173"/>
    <s v="陈庆红"/>
    <s v="女"/>
    <s v="19800621"/>
    <x v="6"/>
    <x v="1"/>
    <x v="0"/>
    <x v="0"/>
    <s v="OK"/>
    <s v="OK"/>
    <x v="0"/>
  </r>
  <r>
    <s v="1434080711400023"/>
    <n v="365"/>
    <s v="1524111174"/>
    <s v="金琛"/>
    <s v="女"/>
    <s v="19850902"/>
    <x v="6"/>
    <x v="1"/>
    <x v="0"/>
    <x v="0"/>
    <s v="OK"/>
    <s v="OK"/>
    <x v="0"/>
  </r>
  <r>
    <s v="1434080711400024"/>
    <n v="366"/>
    <s v="1524111175"/>
    <s v="郭翔宇"/>
    <s v="男"/>
    <s v="19911201"/>
    <x v="6"/>
    <x v="1"/>
    <x v="0"/>
    <x v="0"/>
    <s v="OK"/>
    <s v="OK"/>
    <x v="0"/>
  </r>
  <r>
    <s v="1434080711400025"/>
    <n v="367"/>
    <s v="1524111176"/>
    <s v="苏香波"/>
    <s v="女"/>
    <s v="19910205"/>
    <x v="6"/>
    <x v="1"/>
    <x v="0"/>
    <x v="0"/>
    <s v="OK"/>
    <s v="OK"/>
    <x v="0"/>
  </r>
  <r>
    <s v="1434080711400027"/>
    <n v="368"/>
    <s v="1524111177"/>
    <s v="沈红娟"/>
    <s v="女"/>
    <s v="19790403"/>
    <x v="6"/>
    <x v="1"/>
    <x v="0"/>
    <x v="0"/>
    <s v="OK"/>
    <s v="OK"/>
    <x v="0"/>
  </r>
  <r>
    <s v="1434080711400029"/>
    <n v="369"/>
    <s v="1524111178"/>
    <s v="朱佳秀"/>
    <s v="女"/>
    <s v="19840826"/>
    <x v="6"/>
    <x v="1"/>
    <x v="0"/>
    <x v="0"/>
    <s v="OK"/>
    <s v="OK"/>
    <x v="0"/>
  </r>
  <r>
    <s v="1434080711400030"/>
    <n v="370"/>
    <s v="1524111179"/>
    <s v="吴向云"/>
    <s v="女"/>
    <s v="19811023"/>
    <x v="6"/>
    <x v="1"/>
    <x v="0"/>
    <x v="0"/>
    <s v="OK"/>
    <s v="OK"/>
    <x v="0"/>
  </r>
  <r>
    <s v="1434080711400032"/>
    <n v="371"/>
    <s v="1524111180"/>
    <s v="方丽超"/>
    <s v="女"/>
    <s v="19880830"/>
    <x v="6"/>
    <x v="1"/>
    <x v="0"/>
    <x v="0"/>
    <s v="OK"/>
    <s v="OK"/>
    <x v="0"/>
  </r>
  <r>
    <s v="1434080711400033"/>
    <n v="372"/>
    <s v="1524111181"/>
    <s v="柯四根"/>
    <s v="男"/>
    <s v="19680821"/>
    <x v="6"/>
    <x v="1"/>
    <x v="0"/>
    <x v="0"/>
    <s v="OK"/>
    <s v="OK"/>
    <x v="0"/>
  </r>
  <r>
    <s v="1434080711400035"/>
    <n v="373"/>
    <s v="1524111182"/>
    <s v="徐红珍"/>
    <s v="女"/>
    <s v="19740912"/>
    <x v="6"/>
    <x v="1"/>
    <x v="0"/>
    <x v="0"/>
    <s v="OK"/>
    <s v="OK"/>
    <x v="0"/>
  </r>
  <r>
    <s v="1434080711400036"/>
    <n v="374"/>
    <s v="1524111183"/>
    <s v="杨明芳"/>
    <s v="女"/>
    <s v="19900423"/>
    <x v="6"/>
    <x v="1"/>
    <x v="0"/>
    <x v="0"/>
    <s v="OK"/>
    <s v="OK"/>
    <x v="0"/>
  </r>
  <r>
    <s v="1434080711400037"/>
    <n v="375"/>
    <s v="1524111184"/>
    <s v="夏敏"/>
    <s v="男"/>
    <s v="19900222"/>
    <x v="6"/>
    <x v="1"/>
    <x v="0"/>
    <x v="0"/>
    <s v="OK"/>
    <s v="OK"/>
    <x v="0"/>
  </r>
  <r>
    <s v="1434080711400040"/>
    <n v="376"/>
    <s v="1524111185"/>
    <s v="邱满云"/>
    <s v="女"/>
    <s v="19801006"/>
    <x v="6"/>
    <x v="1"/>
    <x v="0"/>
    <x v="0"/>
    <s v="OK"/>
    <s v="OK"/>
    <x v="0"/>
  </r>
  <r>
    <s v="1434080711400041"/>
    <n v="377"/>
    <s v="1524111186"/>
    <s v="何玉霞"/>
    <s v="女"/>
    <s v="19811225"/>
    <x v="6"/>
    <x v="1"/>
    <x v="0"/>
    <x v="0"/>
    <s v="OK"/>
    <s v="OK"/>
    <x v="0"/>
  </r>
  <r>
    <s v="1434080711400042"/>
    <n v="378"/>
    <s v="1524111187"/>
    <s v="陈金红"/>
    <s v="女"/>
    <s v="19811007"/>
    <x v="6"/>
    <x v="1"/>
    <x v="0"/>
    <x v="0"/>
    <s v="OK"/>
    <s v="OK"/>
    <x v="0"/>
  </r>
  <r>
    <s v="1434080711400047"/>
    <n v="379"/>
    <s v="1524111188"/>
    <s v="廖文芳"/>
    <s v="女"/>
    <s v="19891125"/>
    <x v="6"/>
    <x v="1"/>
    <x v="0"/>
    <x v="0"/>
    <s v="OK"/>
    <s v="OK"/>
    <x v="0"/>
  </r>
  <r>
    <s v="1434080811400002"/>
    <n v="380"/>
    <s v="1524111189"/>
    <s v="刘丽雅"/>
    <s v="女"/>
    <s v="19870127"/>
    <x v="6"/>
    <x v="1"/>
    <x v="0"/>
    <x v="0"/>
    <s v="OK"/>
    <s v="OK"/>
    <x v="0"/>
  </r>
  <r>
    <s v="1434080811400003"/>
    <n v="381"/>
    <s v="1524111190"/>
    <s v="王佳佳"/>
    <s v="女"/>
    <s v="19870624"/>
    <x v="6"/>
    <x v="1"/>
    <x v="0"/>
    <x v="0"/>
    <s v="OK"/>
    <s v="OK"/>
    <x v="0"/>
  </r>
  <r>
    <s v="1434080811400004"/>
    <n v="382"/>
    <s v="1524111191"/>
    <s v="蒋作兴"/>
    <s v="男"/>
    <s v="19850524"/>
    <x v="6"/>
    <x v="1"/>
    <x v="0"/>
    <x v="0"/>
    <s v="OK"/>
    <s v="OK"/>
    <x v="0"/>
  </r>
  <r>
    <s v="1434080811400014"/>
    <n v="383"/>
    <s v="1524111192"/>
    <s v="王佑正"/>
    <s v="男"/>
    <s v="19770903"/>
    <x v="6"/>
    <x v="1"/>
    <x v="0"/>
    <x v="0"/>
    <s v="OK"/>
    <s v="OK"/>
    <x v="0"/>
  </r>
  <r>
    <s v="1434080811400015"/>
    <n v="384"/>
    <s v="1524111193"/>
    <s v="刘岳松"/>
    <s v="男"/>
    <s v="19870204"/>
    <x v="6"/>
    <x v="1"/>
    <x v="0"/>
    <x v="0"/>
    <s v="OK"/>
    <s v="OK"/>
    <x v="0"/>
  </r>
  <r>
    <s v="1434080811400016"/>
    <n v="385"/>
    <s v="1524111194"/>
    <s v="王丽娟"/>
    <s v="女"/>
    <s v="19870612"/>
    <x v="6"/>
    <x v="1"/>
    <x v="0"/>
    <x v="0"/>
    <s v="OK"/>
    <s v="OK"/>
    <x v="0"/>
  </r>
  <r>
    <s v="1434080811400022"/>
    <n v="386"/>
    <s v="1524111195"/>
    <s v="吴潇"/>
    <s v="女"/>
    <s v="19901212"/>
    <x v="6"/>
    <x v="1"/>
    <x v="0"/>
    <x v="0"/>
    <s v="OK"/>
    <s v="OK"/>
    <x v="0"/>
  </r>
  <r>
    <s v="1434080811400024"/>
    <n v="387"/>
    <s v="1524111196"/>
    <s v="汪琴"/>
    <s v="女"/>
    <s v="19890728"/>
    <x v="6"/>
    <x v="1"/>
    <x v="0"/>
    <x v="0"/>
    <s v="OK"/>
    <s v="OK"/>
    <x v="0"/>
  </r>
  <r>
    <s v="1434080811400026"/>
    <n v="388"/>
    <s v="1524111197"/>
    <s v="胡宁宁"/>
    <s v="女"/>
    <s v="19781105"/>
    <x v="6"/>
    <x v="1"/>
    <x v="0"/>
    <x v="0"/>
    <s v="OK"/>
    <s v="OK"/>
    <x v="0"/>
  </r>
  <r>
    <s v="1434080811400029"/>
    <n v="389"/>
    <s v="1524111198"/>
    <s v="胡未未"/>
    <s v="女"/>
    <s v="19870904"/>
    <x v="6"/>
    <x v="1"/>
    <x v="0"/>
    <x v="0"/>
    <s v="OK"/>
    <s v="OK"/>
    <x v="0"/>
  </r>
  <r>
    <s v="1434080811400036"/>
    <n v="390"/>
    <s v="1524111199"/>
    <s v="刘诗雨"/>
    <s v="女"/>
    <s v="19910520"/>
    <x v="6"/>
    <x v="1"/>
    <x v="0"/>
    <x v="0"/>
    <s v="OK"/>
    <s v="OK"/>
    <x v="0"/>
  </r>
  <r>
    <s v="1434080911400003"/>
    <n v="391"/>
    <s v="1524111201"/>
    <s v="胡敏"/>
    <s v="女"/>
    <s v="19830911"/>
    <x v="6"/>
    <x v="1"/>
    <x v="0"/>
    <x v="0"/>
    <s v="OK"/>
    <s v="OK"/>
    <x v="0"/>
  </r>
  <r>
    <s v="1434080911400018"/>
    <n v="392"/>
    <s v="1524111202"/>
    <s v="都豆"/>
    <s v="女"/>
    <s v="19901007"/>
    <x v="6"/>
    <x v="1"/>
    <x v="0"/>
    <x v="0"/>
    <s v="OK"/>
    <s v="OK"/>
    <x v="0"/>
  </r>
  <r>
    <s v="1434080911400019"/>
    <n v="393"/>
    <s v="1524111203"/>
    <s v="王超"/>
    <s v="男"/>
    <s v="19890427"/>
    <x v="6"/>
    <x v="1"/>
    <x v="0"/>
    <x v="0"/>
    <s v="OK"/>
    <s v="OK"/>
    <x v="0"/>
  </r>
  <r>
    <s v="1434080911400021"/>
    <n v="394"/>
    <s v="1524111204"/>
    <s v="江文帅"/>
    <s v="男"/>
    <s v="19770405"/>
    <x v="6"/>
    <x v="1"/>
    <x v="0"/>
    <x v="0"/>
    <s v="OK"/>
    <s v="OK"/>
    <x v="0"/>
  </r>
  <r>
    <s v="1434080911400030"/>
    <n v="395"/>
    <s v="1524111205"/>
    <s v="张娟"/>
    <s v="女"/>
    <s v="19860823"/>
    <x v="6"/>
    <x v="1"/>
    <x v="0"/>
    <x v="0"/>
    <s v="OK"/>
    <s v="OK"/>
    <x v="0"/>
  </r>
  <r>
    <s v="1434080911400038"/>
    <n v="396"/>
    <s v="1524111206"/>
    <s v="高佳"/>
    <s v="女"/>
    <s v="19921001"/>
    <x v="6"/>
    <x v="1"/>
    <x v="0"/>
    <x v="0"/>
    <s v="OK"/>
    <s v="OK"/>
    <x v="0"/>
  </r>
  <r>
    <s v="1434080911400039"/>
    <n v="397"/>
    <s v="1524111207"/>
    <s v="付祝荣"/>
    <s v="女"/>
    <s v="19890902"/>
    <x v="6"/>
    <x v="1"/>
    <x v="0"/>
    <x v="0"/>
    <s v="OK"/>
    <s v="OK"/>
    <x v="0"/>
  </r>
  <r>
    <s v="1434080911400042"/>
    <n v="398"/>
    <s v="1524111208"/>
    <s v="朱林燕"/>
    <s v="女"/>
    <s v="19880125"/>
    <x v="6"/>
    <x v="1"/>
    <x v="0"/>
    <x v="0"/>
    <s v="OK"/>
    <s v="OK"/>
    <x v="0"/>
  </r>
  <r>
    <s v="1434080911400051"/>
    <n v="399"/>
    <s v="1524111209"/>
    <s v="章全"/>
    <s v="女"/>
    <s v="19910204"/>
    <x v="6"/>
    <x v="1"/>
    <x v="0"/>
    <x v="0"/>
    <s v="OK"/>
    <s v="OK"/>
    <x v="0"/>
  </r>
  <r>
    <s v="1434010171499083"/>
    <n v="400"/>
    <s v="1524111210"/>
    <s v="金露"/>
    <s v="女"/>
    <s v="19900501"/>
    <x v="6"/>
    <x v="1"/>
    <x v="0"/>
    <x v="0"/>
    <s v="OK"/>
    <s v="OK"/>
    <x v="0"/>
  </r>
  <r>
    <s v="1434010111401334"/>
    <n v="401"/>
    <s v="1524112001"/>
    <s v="方程"/>
    <s v="女"/>
    <s v="19940128"/>
    <x v="7"/>
    <x v="1"/>
    <x v="0"/>
    <x v="0"/>
    <s v="OK"/>
    <s v="OK"/>
    <x v="0"/>
  </r>
  <r>
    <s v="1434080111400039"/>
    <n v="402"/>
    <s v="1524112003"/>
    <s v="占萍"/>
    <s v="女"/>
    <s v="19691217"/>
    <x v="7"/>
    <x v="1"/>
    <x v="0"/>
    <x v="0"/>
    <s v="OK"/>
    <s v="OK"/>
    <x v="0"/>
  </r>
  <r>
    <s v="1434080111400045"/>
    <n v="403"/>
    <s v="1524112004"/>
    <s v="张俊生"/>
    <s v="男"/>
    <s v="19760831"/>
    <x v="7"/>
    <x v="1"/>
    <x v="0"/>
    <x v="0"/>
    <s v="OK"/>
    <s v="OK"/>
    <x v="0"/>
  </r>
  <r>
    <s v="1434080111400061"/>
    <n v="404"/>
    <s v="1524112005"/>
    <s v="陈道祥"/>
    <s v="男"/>
    <s v="19671127"/>
    <x v="7"/>
    <x v="1"/>
    <x v="0"/>
    <x v="0"/>
    <s v="OK"/>
    <s v="OK"/>
    <x v="0"/>
  </r>
  <r>
    <s v="1434080111400068"/>
    <n v="405"/>
    <s v="1524112006"/>
    <s v="曹燕"/>
    <s v="女"/>
    <s v="19830815"/>
    <x v="7"/>
    <x v="1"/>
    <x v="0"/>
    <x v="0"/>
    <s v="OK"/>
    <s v="OK"/>
    <x v="0"/>
  </r>
  <r>
    <s v="1434080111400070"/>
    <n v="406"/>
    <s v="1524112007"/>
    <s v="胡微"/>
    <s v="男"/>
    <s v="19860315"/>
    <x v="7"/>
    <x v="1"/>
    <x v="0"/>
    <x v="0"/>
    <s v="OK"/>
    <s v="OK"/>
    <x v="0"/>
  </r>
  <r>
    <s v="1434080111400116"/>
    <n v="407"/>
    <s v="1524112009"/>
    <s v="刘海云"/>
    <s v="女"/>
    <s v="19721209"/>
    <x v="7"/>
    <x v="1"/>
    <x v="0"/>
    <x v="0"/>
    <s v="OK"/>
    <s v="OK"/>
    <x v="0"/>
  </r>
  <r>
    <s v="1434080111400123"/>
    <n v="408"/>
    <s v="1524112010"/>
    <s v="阮燕"/>
    <s v="女"/>
    <s v="19890319"/>
    <x v="7"/>
    <x v="1"/>
    <x v="0"/>
    <x v="0"/>
    <s v="OK"/>
    <s v="OK"/>
    <x v="0"/>
  </r>
  <r>
    <s v="1434080111400156"/>
    <n v="409"/>
    <s v="1524112011"/>
    <s v="姚远"/>
    <s v="男"/>
    <s v="19920319"/>
    <x v="7"/>
    <x v="1"/>
    <x v="0"/>
    <x v="0"/>
    <s v="OK"/>
    <s v="OK"/>
    <x v="0"/>
  </r>
  <r>
    <s v="1434080111400175"/>
    <n v="410"/>
    <s v="1524112012"/>
    <s v="朱子豪"/>
    <s v="男"/>
    <s v="19930324"/>
    <x v="7"/>
    <x v="1"/>
    <x v="0"/>
    <x v="0"/>
    <s v="OK"/>
    <s v="OK"/>
    <x v="0"/>
  </r>
  <r>
    <s v="1434080111400185"/>
    <n v="411"/>
    <s v="1524112013"/>
    <s v="徐光荣"/>
    <s v="女"/>
    <s v="19750415"/>
    <x v="7"/>
    <x v="1"/>
    <x v="0"/>
    <x v="0"/>
    <s v="OK"/>
    <s v="OK"/>
    <x v="0"/>
  </r>
  <r>
    <s v="1434080111400207"/>
    <n v="412"/>
    <s v="1524112014"/>
    <s v="周盛"/>
    <s v="男"/>
    <s v="19870307"/>
    <x v="7"/>
    <x v="1"/>
    <x v="0"/>
    <x v="0"/>
    <s v="OK"/>
    <s v="OK"/>
    <x v="0"/>
  </r>
  <r>
    <s v="1434080111400245"/>
    <n v="413"/>
    <s v="1524112015"/>
    <s v="李晶"/>
    <s v="女"/>
    <s v="19920212"/>
    <x v="7"/>
    <x v="1"/>
    <x v="0"/>
    <x v="0"/>
    <s v="OK"/>
    <s v="OK"/>
    <x v="0"/>
  </r>
  <r>
    <s v="1434080111400246"/>
    <n v="414"/>
    <s v="1524112016"/>
    <s v="江王净"/>
    <s v="男"/>
    <s v="19930605"/>
    <x v="7"/>
    <x v="1"/>
    <x v="0"/>
    <x v="0"/>
    <s v="OK"/>
    <s v="OK"/>
    <x v="0"/>
  </r>
  <r>
    <s v="1434080111400315"/>
    <n v="415"/>
    <s v="1524112017"/>
    <s v="汪良涛"/>
    <s v="男"/>
    <s v="19871015"/>
    <x v="7"/>
    <x v="1"/>
    <x v="0"/>
    <x v="0"/>
    <s v="OK"/>
    <s v="OK"/>
    <x v="0"/>
  </r>
  <r>
    <s v="1434080111400327"/>
    <n v="416"/>
    <s v="1524112018"/>
    <s v="方晶晶"/>
    <s v="女"/>
    <s v="19900203"/>
    <x v="7"/>
    <x v="1"/>
    <x v="0"/>
    <x v="0"/>
    <s v="OK"/>
    <s v="OK"/>
    <x v="0"/>
  </r>
  <r>
    <s v="1434080111400342"/>
    <n v="417"/>
    <s v="1524112019"/>
    <s v="曹孙逸"/>
    <s v="男"/>
    <s v="19810806"/>
    <x v="7"/>
    <x v="1"/>
    <x v="0"/>
    <x v="0"/>
    <s v="OK"/>
    <s v="OK"/>
    <x v="0"/>
  </r>
  <r>
    <s v="1434080111400361"/>
    <n v="418"/>
    <s v="1524112020"/>
    <s v="程华杰"/>
    <s v="男"/>
    <s v="19790206"/>
    <x v="7"/>
    <x v="1"/>
    <x v="0"/>
    <x v="0"/>
    <s v="OK"/>
    <s v="OK"/>
    <x v="0"/>
  </r>
  <r>
    <s v="1434080211400018"/>
    <n v="419"/>
    <s v="1524112021"/>
    <s v="陈娟"/>
    <s v="女"/>
    <s v="19841008"/>
    <x v="7"/>
    <x v="1"/>
    <x v="0"/>
    <x v="0"/>
    <s v="OK"/>
    <s v="OK"/>
    <x v="0"/>
  </r>
  <r>
    <s v="1434080211400038"/>
    <n v="420"/>
    <s v="1524112022"/>
    <s v="陈丽"/>
    <s v="女"/>
    <s v="19891121"/>
    <x v="7"/>
    <x v="1"/>
    <x v="0"/>
    <x v="0"/>
    <s v="OK"/>
    <s v="OK"/>
    <x v="0"/>
  </r>
  <r>
    <s v="1434080311400012"/>
    <n v="421"/>
    <s v="1524112023"/>
    <s v="曹龙燕"/>
    <s v="女"/>
    <s v="19900827"/>
    <x v="7"/>
    <x v="1"/>
    <x v="0"/>
    <x v="0"/>
    <s v="OK"/>
    <s v="OK"/>
    <x v="0"/>
  </r>
  <r>
    <s v="1434080311400035"/>
    <n v="422"/>
    <s v="1524112024"/>
    <s v="王锐"/>
    <s v="男"/>
    <s v="19760101"/>
    <x v="7"/>
    <x v="1"/>
    <x v="0"/>
    <x v="0"/>
    <s v="OK"/>
    <s v="OK"/>
    <x v="0"/>
  </r>
  <r>
    <s v="1434080311400038"/>
    <n v="423"/>
    <s v="1524112025"/>
    <s v="左珊奋"/>
    <s v="女"/>
    <s v="19890724"/>
    <x v="7"/>
    <x v="1"/>
    <x v="0"/>
    <x v="0"/>
    <s v="OK"/>
    <s v="OK"/>
    <x v="0"/>
  </r>
  <r>
    <s v="1434080311400055"/>
    <n v="424"/>
    <s v="1524112026"/>
    <s v="何凡"/>
    <s v="男"/>
    <s v="19890908"/>
    <x v="7"/>
    <x v="1"/>
    <x v="0"/>
    <x v="0"/>
    <s v="OK"/>
    <s v="OK"/>
    <x v="0"/>
  </r>
  <r>
    <s v="1434080311400057"/>
    <n v="425"/>
    <s v="1524112027"/>
    <s v="邱泓"/>
    <s v="男"/>
    <s v="19861020"/>
    <x v="7"/>
    <x v="1"/>
    <x v="0"/>
    <x v="0"/>
    <s v="OK"/>
    <s v="OK"/>
    <x v="0"/>
  </r>
  <r>
    <s v="1434080311400060"/>
    <n v="426"/>
    <s v="1524112028"/>
    <s v="董玉萍"/>
    <s v="女"/>
    <s v="19880424"/>
    <x v="7"/>
    <x v="1"/>
    <x v="0"/>
    <x v="0"/>
    <s v="OK"/>
    <s v="OK"/>
    <x v="0"/>
  </r>
  <r>
    <s v="1434080311400064"/>
    <n v="427"/>
    <s v="1524112029"/>
    <s v="许立"/>
    <s v="男"/>
    <s v="19900205"/>
    <x v="7"/>
    <x v="1"/>
    <x v="0"/>
    <x v="0"/>
    <s v="OK"/>
    <s v="OK"/>
    <x v="0"/>
  </r>
  <r>
    <s v="1434080411400001"/>
    <n v="428"/>
    <s v="1524112030"/>
    <s v="王昊"/>
    <s v="女"/>
    <s v="19910620"/>
    <x v="7"/>
    <x v="1"/>
    <x v="0"/>
    <x v="0"/>
    <s v="OK"/>
    <s v="OK"/>
    <x v="0"/>
  </r>
  <r>
    <s v="1434080411400028"/>
    <n v="429"/>
    <s v="1524112031"/>
    <s v="操皖荣"/>
    <s v="女"/>
    <s v="19800927"/>
    <x v="7"/>
    <x v="1"/>
    <x v="0"/>
    <x v="0"/>
    <s v="OK"/>
    <s v="OK"/>
    <x v="0"/>
  </r>
  <r>
    <s v="1434080411400030"/>
    <n v="430"/>
    <s v="1524112032"/>
    <s v="杜珍珍"/>
    <s v="女"/>
    <s v="19891115"/>
    <x v="7"/>
    <x v="1"/>
    <x v="0"/>
    <x v="0"/>
    <s v="OK"/>
    <s v="OK"/>
    <x v="0"/>
  </r>
  <r>
    <s v="1434080411400048"/>
    <n v="431"/>
    <s v="1524112033"/>
    <s v="黄智慧"/>
    <s v="男"/>
    <s v="19790327"/>
    <x v="7"/>
    <x v="1"/>
    <x v="0"/>
    <x v="0"/>
    <s v="OK"/>
    <s v="OK"/>
    <x v="0"/>
  </r>
  <r>
    <s v="1434080411400051"/>
    <n v="432"/>
    <s v="1524112034"/>
    <s v="桂小侠"/>
    <s v="男"/>
    <s v="19770910"/>
    <x v="7"/>
    <x v="1"/>
    <x v="0"/>
    <x v="0"/>
    <s v="OK"/>
    <s v="OK"/>
    <x v="0"/>
  </r>
  <r>
    <s v="1434080711400004"/>
    <n v="433"/>
    <s v="1524112035"/>
    <s v="宋昊"/>
    <s v="男"/>
    <s v="19831027"/>
    <x v="7"/>
    <x v="1"/>
    <x v="0"/>
    <x v="0"/>
    <s v="OK"/>
    <s v="OK"/>
    <x v="0"/>
  </r>
  <r>
    <s v="1434080711400013"/>
    <n v="434"/>
    <s v="1524112036"/>
    <s v="方丽芬"/>
    <s v="女"/>
    <s v="19880730"/>
    <x v="7"/>
    <x v="1"/>
    <x v="0"/>
    <x v="0"/>
    <s v="OK"/>
    <s v="OK"/>
    <x v="0"/>
  </r>
  <r>
    <s v="1434080711400016"/>
    <n v="435"/>
    <s v="1524112037"/>
    <s v="钱传红"/>
    <s v="女"/>
    <s v="19710201"/>
    <x v="7"/>
    <x v="1"/>
    <x v="0"/>
    <x v="0"/>
    <s v="OK"/>
    <s v="OK"/>
    <x v="0"/>
  </r>
  <r>
    <s v="1434080711400021"/>
    <n v="436"/>
    <s v="1524112038"/>
    <s v="袁芳"/>
    <s v="女"/>
    <s v="19911011"/>
    <x v="7"/>
    <x v="1"/>
    <x v="0"/>
    <x v="0"/>
    <s v="OK"/>
    <s v="OK"/>
    <x v="0"/>
  </r>
  <r>
    <s v="1434080911400011"/>
    <n v="437"/>
    <s v="1524112039"/>
    <s v="阮文春"/>
    <s v="女"/>
    <s v="19690204"/>
    <x v="7"/>
    <x v="1"/>
    <x v="0"/>
    <x v="0"/>
    <s v="OK"/>
    <s v="OK"/>
    <x v="0"/>
  </r>
  <r>
    <s v="1434080911400020"/>
    <n v="438"/>
    <s v="1524112040"/>
    <s v="朱瑛"/>
    <s v="女"/>
    <s v="19870711"/>
    <x v="7"/>
    <x v="1"/>
    <x v="0"/>
    <x v="0"/>
    <s v="OK"/>
    <s v="OK"/>
    <x v="0"/>
  </r>
  <r>
    <s v="1434080911400023"/>
    <n v="439"/>
    <s v="1524112041"/>
    <s v="张青"/>
    <s v="女"/>
    <s v="19880207"/>
    <x v="7"/>
    <x v="1"/>
    <x v="0"/>
    <x v="0"/>
    <s v="OK"/>
    <s v="OK"/>
    <x v="0"/>
  </r>
  <r>
    <s v="1434080911400025"/>
    <n v="440"/>
    <s v="1524112042"/>
    <s v="樊俏"/>
    <s v="女"/>
    <s v="19920118"/>
    <x v="7"/>
    <x v="1"/>
    <x v="0"/>
    <x v="0"/>
    <s v="OK"/>
    <s v="OK"/>
    <x v="0"/>
  </r>
  <r>
    <s v="1434080911400027"/>
    <n v="441"/>
    <s v="1524112043"/>
    <s v="齐文彬"/>
    <s v="男"/>
    <s v="19700717"/>
    <x v="7"/>
    <x v="1"/>
    <x v="0"/>
    <x v="0"/>
    <s v="OK"/>
    <s v="OK"/>
    <x v="0"/>
  </r>
  <r>
    <s v="1434080911400028"/>
    <n v="442"/>
    <s v="1524112044"/>
    <s v="徐锋"/>
    <s v="男"/>
    <s v="19690127"/>
    <x v="7"/>
    <x v="1"/>
    <x v="0"/>
    <x v="0"/>
    <s v="OK"/>
    <s v="OK"/>
    <x v="0"/>
  </r>
  <r>
    <s v="1434080111400174"/>
    <n v="443"/>
    <s v="1524113020"/>
    <s v="杨素素"/>
    <s v="女"/>
    <s v="19920727"/>
    <x v="7"/>
    <x v="1"/>
    <x v="0"/>
    <x v="0"/>
    <s v="OK"/>
    <s v="OK"/>
    <x v="0"/>
  </r>
  <r>
    <s v="1434010415100203"/>
    <n v="444"/>
    <s v="1501001001"/>
    <s v="左磊磊"/>
    <s v="女"/>
    <s v="19900114"/>
    <x v="0"/>
    <x v="0"/>
    <x v="0"/>
    <x v="1"/>
    <s v="OK"/>
    <s v="OK"/>
    <x v="1"/>
  </r>
  <r>
    <s v="1434030115100002"/>
    <n v="445"/>
    <s v="1501001002"/>
    <s v="陆迪东"/>
    <s v="男"/>
    <s v="19890916"/>
    <x v="0"/>
    <x v="0"/>
    <x v="0"/>
    <x v="1"/>
    <s v="OK"/>
    <s v="OK"/>
    <x v="1"/>
  </r>
  <r>
    <s v="1434030115100009"/>
    <n v="446"/>
    <s v="1501001003"/>
    <s v="高如松"/>
    <s v="男"/>
    <s v="19870117"/>
    <x v="0"/>
    <x v="0"/>
    <x v="0"/>
    <x v="1"/>
    <s v="OK"/>
    <s v="OK"/>
    <x v="1"/>
  </r>
  <r>
    <s v="1434030115100012"/>
    <n v="447"/>
    <s v="1501001004"/>
    <s v="王马倩"/>
    <s v="女"/>
    <s v="19920930"/>
    <x v="0"/>
    <x v="0"/>
    <x v="0"/>
    <x v="1"/>
    <s v="OK"/>
    <s v="OK"/>
    <x v="1"/>
  </r>
  <r>
    <s v="1434030115100027"/>
    <n v="448"/>
    <s v="1501001005"/>
    <s v="王欣"/>
    <s v="女"/>
    <s v="19900808"/>
    <x v="0"/>
    <x v="0"/>
    <x v="0"/>
    <x v="1"/>
    <s v="OK"/>
    <s v="OK"/>
    <x v="1"/>
  </r>
  <r>
    <s v="1434030115100059"/>
    <n v="449"/>
    <s v="1501001006"/>
    <s v="李悦"/>
    <s v="女"/>
    <s v="19890515"/>
    <x v="0"/>
    <x v="0"/>
    <x v="0"/>
    <x v="1"/>
    <s v="OK"/>
    <s v="OK"/>
    <x v="1"/>
  </r>
  <r>
    <s v="1434030115100069"/>
    <n v="450"/>
    <s v="1501001007"/>
    <s v="黄世真"/>
    <s v="女"/>
    <s v="19960129"/>
    <x v="0"/>
    <x v="0"/>
    <x v="0"/>
    <x v="1"/>
    <s v="n"/>
    <s v="n"/>
    <x v="2"/>
  </r>
  <r>
    <s v="1434030115100076"/>
    <n v="451"/>
    <s v="1501001008"/>
    <s v="李奉莲"/>
    <s v="女"/>
    <s v="19900720"/>
    <x v="0"/>
    <x v="0"/>
    <x v="0"/>
    <x v="1"/>
    <s v="OK"/>
    <s v="OK"/>
    <x v="1"/>
  </r>
  <r>
    <s v="1434030115100085"/>
    <n v="452"/>
    <s v="1501001009"/>
    <s v="章秀娟"/>
    <s v="女"/>
    <s v="19830926"/>
    <x v="0"/>
    <x v="0"/>
    <x v="0"/>
    <x v="1"/>
    <s v="OK"/>
    <s v="OK"/>
    <x v="1"/>
  </r>
  <r>
    <s v="1434030115100086"/>
    <n v="453"/>
    <s v="1501001010"/>
    <s v="张航舰"/>
    <s v="男"/>
    <s v="19820428"/>
    <x v="0"/>
    <x v="0"/>
    <x v="0"/>
    <x v="1"/>
    <s v="OK"/>
    <s v="OK"/>
    <x v="1"/>
  </r>
  <r>
    <s v="1434030115100099"/>
    <n v="454"/>
    <s v="1501001011"/>
    <s v="孟璐"/>
    <s v="女"/>
    <s v="19930410"/>
    <x v="0"/>
    <x v="0"/>
    <x v="0"/>
    <x v="1"/>
    <s v="OK"/>
    <s v="OK"/>
    <x v="1"/>
  </r>
  <r>
    <s v="1434030115100114"/>
    <n v="455"/>
    <s v="1501001012"/>
    <s v="李丹阳"/>
    <s v="男"/>
    <s v="19870626"/>
    <x v="0"/>
    <x v="0"/>
    <x v="0"/>
    <x v="1"/>
    <s v="OK"/>
    <s v="OK"/>
    <x v="1"/>
  </r>
  <r>
    <s v="1434030115100137"/>
    <n v="456"/>
    <s v="1501001013"/>
    <s v="贺赛"/>
    <s v="女"/>
    <s v="19870105"/>
    <x v="0"/>
    <x v="0"/>
    <x v="0"/>
    <x v="1"/>
    <s v="OK"/>
    <s v="OK"/>
    <x v="1"/>
  </r>
  <r>
    <s v="1434030115100154"/>
    <n v="457"/>
    <s v="1501001015"/>
    <s v="李舒"/>
    <s v="女"/>
    <s v="19880814"/>
    <x v="0"/>
    <x v="0"/>
    <x v="0"/>
    <x v="1"/>
    <s v="OK"/>
    <s v="OK"/>
    <x v="1"/>
  </r>
  <r>
    <s v="1434030115100167"/>
    <n v="458"/>
    <s v="1501001016"/>
    <s v="乔宝莉"/>
    <s v="女"/>
    <s v="19900401"/>
    <x v="0"/>
    <x v="0"/>
    <x v="0"/>
    <x v="1"/>
    <s v="OK"/>
    <s v="n"/>
    <x v="2"/>
  </r>
  <r>
    <s v="1434030115100185"/>
    <n v="459"/>
    <s v="1501001017"/>
    <s v="王苗苗"/>
    <s v="女"/>
    <s v="19920916"/>
    <x v="0"/>
    <x v="0"/>
    <x v="0"/>
    <x v="1"/>
    <s v="OK"/>
    <s v="OK"/>
    <x v="1"/>
  </r>
  <r>
    <s v="1434030115500161"/>
    <n v="460"/>
    <s v="1501001018"/>
    <s v="胡全燕"/>
    <s v="女"/>
    <s v="19910515"/>
    <x v="0"/>
    <x v="0"/>
    <x v="0"/>
    <x v="1"/>
    <s v="n"/>
    <s v="n"/>
    <x v="2"/>
  </r>
  <r>
    <s v="1434030215100013"/>
    <n v="461"/>
    <s v="1501001019"/>
    <s v="李莹莹"/>
    <s v="女"/>
    <s v="19960820"/>
    <x v="0"/>
    <x v="0"/>
    <x v="0"/>
    <x v="1"/>
    <s v="OK"/>
    <s v="OK"/>
    <x v="1"/>
  </r>
  <r>
    <s v="1434030215100352"/>
    <n v="462"/>
    <s v="1501001020"/>
    <s v="董美"/>
    <s v="女"/>
    <s v="19880402"/>
    <x v="0"/>
    <x v="0"/>
    <x v="0"/>
    <x v="1"/>
    <s v="OK"/>
    <s v="OK"/>
    <x v="1"/>
  </r>
  <r>
    <s v="1434030315100022"/>
    <n v="463"/>
    <s v="1501001021"/>
    <s v="王艳"/>
    <s v="女"/>
    <s v="19840220"/>
    <x v="0"/>
    <x v="0"/>
    <x v="0"/>
    <x v="1"/>
    <s v="OK"/>
    <s v="OK"/>
    <x v="1"/>
  </r>
  <r>
    <s v="1434030315100042"/>
    <n v="464"/>
    <s v="1501001022"/>
    <s v="张圣娴"/>
    <s v="女"/>
    <s v="19890926"/>
    <x v="0"/>
    <x v="0"/>
    <x v="0"/>
    <x v="1"/>
    <s v="OK"/>
    <s v="OK"/>
    <x v="1"/>
  </r>
  <r>
    <s v="1434030415100008"/>
    <n v="465"/>
    <s v="1501001023"/>
    <s v="孟朵云"/>
    <s v="女"/>
    <s v="19880528"/>
    <x v="0"/>
    <x v="0"/>
    <x v="0"/>
    <x v="1"/>
    <s v="OK"/>
    <s v="OK"/>
    <x v="1"/>
  </r>
  <r>
    <s v="1434030415500079"/>
    <n v="466"/>
    <s v="1501001024"/>
    <s v="丁翩翩"/>
    <s v="女"/>
    <s v="19900308"/>
    <x v="0"/>
    <x v="0"/>
    <x v="0"/>
    <x v="1"/>
    <s v="OK"/>
    <s v="OK"/>
    <x v="1"/>
  </r>
  <r>
    <s v="1434030614100001"/>
    <n v="467"/>
    <s v="1501001025"/>
    <s v="薛元"/>
    <s v="女"/>
    <s v="19850326"/>
    <x v="0"/>
    <x v="0"/>
    <x v="0"/>
    <x v="1"/>
    <s v="OK"/>
    <s v="OK"/>
    <x v="1"/>
  </r>
  <r>
    <s v="1434030615100379"/>
    <n v="468"/>
    <s v="1501001026"/>
    <s v="冯春莲"/>
    <s v="女"/>
    <s v="19900307"/>
    <x v="0"/>
    <x v="0"/>
    <x v="0"/>
    <x v="1"/>
    <s v="OK"/>
    <s v="OK"/>
    <x v="1"/>
  </r>
  <r>
    <s v="1434030715100143"/>
    <n v="469"/>
    <s v="1501001027"/>
    <s v="李逸霄"/>
    <s v="男"/>
    <s v="19910924"/>
    <x v="0"/>
    <x v="0"/>
    <x v="0"/>
    <x v="1"/>
    <s v="n"/>
    <s v="n"/>
    <x v="2"/>
  </r>
  <r>
    <s v="1434030715500003"/>
    <n v="470"/>
    <s v="1501001028"/>
    <s v="赵灵"/>
    <s v="女"/>
    <s v="19911202"/>
    <x v="0"/>
    <x v="0"/>
    <x v="0"/>
    <x v="1"/>
    <s v="OK"/>
    <s v="n"/>
    <x v="1"/>
  </r>
  <r>
    <s v="1434110715100013"/>
    <n v="471"/>
    <s v="1501001029"/>
    <s v="杨丽"/>
    <s v="女"/>
    <s v="19910420"/>
    <x v="0"/>
    <x v="0"/>
    <x v="0"/>
    <x v="1"/>
    <s v="OK"/>
    <s v="OK"/>
    <x v="1"/>
  </r>
  <r>
    <s v="1434110815500002"/>
    <n v="472"/>
    <s v="1501001030"/>
    <s v="华东方"/>
    <s v="女"/>
    <s v="19930302"/>
    <x v="0"/>
    <x v="0"/>
    <x v="0"/>
    <x v="1"/>
    <s v="OK"/>
    <s v="OK"/>
    <x v="1"/>
  </r>
  <r>
    <s v="1434220415500023"/>
    <n v="473"/>
    <s v="1501001031"/>
    <s v="张天灵"/>
    <s v="男"/>
    <s v="19860206"/>
    <x v="0"/>
    <x v="0"/>
    <x v="0"/>
    <x v="1"/>
    <s v="n"/>
    <s v="n"/>
    <x v="2"/>
  </r>
  <r>
    <s v="1434030115100133"/>
    <n v="474"/>
    <s v="1501003003"/>
    <s v="洪巍"/>
    <s v="男"/>
    <s v="19900928"/>
    <x v="0"/>
    <x v="0"/>
    <x v="0"/>
    <x v="1"/>
    <s v="OK"/>
    <s v="OK"/>
    <x v="1"/>
  </r>
  <r>
    <s v="1434030215100409"/>
    <n v="475"/>
    <s v="1501003005"/>
    <s v="赵睿宁"/>
    <s v="男"/>
    <s v="19870513"/>
    <x v="0"/>
    <x v="0"/>
    <x v="0"/>
    <x v="1"/>
    <s v="OK"/>
    <s v="OK"/>
    <x v="1"/>
  </r>
  <r>
    <s v="1434030615100427"/>
    <n v="476"/>
    <s v="1501003006"/>
    <s v="高玮"/>
    <s v="男"/>
    <s v="19860413"/>
    <x v="0"/>
    <x v="0"/>
    <x v="0"/>
    <x v="1"/>
    <s v="OK"/>
    <s v="OK"/>
    <x v="1"/>
  </r>
  <r>
    <s v="1434030115100005"/>
    <n v="477"/>
    <s v="1501005002"/>
    <s v="刘磊"/>
    <s v="男"/>
    <s v="19921017"/>
    <x v="0"/>
    <x v="0"/>
    <x v="0"/>
    <x v="1"/>
    <s v="OK"/>
    <s v="OK"/>
    <x v="1"/>
  </r>
  <r>
    <s v="1434030115100038"/>
    <n v="478"/>
    <s v="1501005003"/>
    <s v="曹小娟"/>
    <s v="女"/>
    <s v="19840111"/>
    <x v="0"/>
    <x v="0"/>
    <x v="0"/>
    <x v="1"/>
    <s v="n"/>
    <s v="n"/>
    <x v="2"/>
  </r>
  <r>
    <s v="1434030115100071"/>
    <n v="479"/>
    <s v="1501005005"/>
    <s v="胡振军"/>
    <s v="男"/>
    <s v="19890906"/>
    <x v="0"/>
    <x v="0"/>
    <x v="0"/>
    <x v="1"/>
    <s v="OK"/>
    <s v="OK"/>
    <x v="1"/>
  </r>
  <r>
    <s v="1434030115100075"/>
    <n v="480"/>
    <s v="1501005006"/>
    <s v="王鹤阳"/>
    <s v="男"/>
    <s v="19930131"/>
    <x v="0"/>
    <x v="0"/>
    <x v="0"/>
    <x v="1"/>
    <s v="OK"/>
    <s v="OK"/>
    <x v="1"/>
  </r>
  <r>
    <s v="1434030115100153"/>
    <n v="481"/>
    <s v="1501005008"/>
    <s v="王乐天"/>
    <s v="男"/>
    <s v="19880704"/>
    <x v="0"/>
    <x v="0"/>
    <x v="0"/>
    <x v="1"/>
    <s v="OK"/>
    <s v="OK"/>
    <x v="1"/>
  </r>
  <r>
    <s v="1434030115100008"/>
    <n v="482"/>
    <s v="150161001002"/>
    <s v="胡梦杨"/>
    <s v="女"/>
    <s v="19940401"/>
    <x v="0"/>
    <x v="0"/>
    <x v="0"/>
    <x v="1"/>
    <s v="OK"/>
    <s v="OK"/>
    <x v="1"/>
  </r>
  <r>
    <s v="1434030115100121"/>
    <n v="483"/>
    <s v="150161001008"/>
    <s v="曹莹莹"/>
    <s v="女"/>
    <s v="19891220"/>
    <x v="0"/>
    <x v="0"/>
    <x v="0"/>
    <x v="1"/>
    <s v="OK"/>
    <s v="OK"/>
    <x v="1"/>
  </r>
  <r>
    <s v="1434030115100054"/>
    <n v="484"/>
    <s v="1509008150"/>
    <s v="杨莎莎"/>
    <s v="女"/>
    <s v="19890310"/>
    <x v="0"/>
    <x v="0"/>
    <x v="0"/>
    <x v="1"/>
    <s v="OK"/>
    <s v="OK"/>
    <x v="1"/>
  </r>
  <r>
    <s v="1434030115100058"/>
    <n v="485"/>
    <s v="1509008151"/>
    <s v="张胜忠"/>
    <s v="男"/>
    <s v="19900309"/>
    <x v="0"/>
    <x v="0"/>
    <x v="0"/>
    <x v="1"/>
    <s v="OK"/>
    <s v="OK"/>
    <x v="1"/>
  </r>
  <r>
    <s v="1434030115100166"/>
    <n v="486"/>
    <s v="1509017048"/>
    <s v="王纯阳"/>
    <s v="男"/>
    <s v="19891124"/>
    <x v="0"/>
    <x v="0"/>
    <x v="0"/>
    <x v="1"/>
    <s v="n"/>
    <s v="n"/>
    <x v="2"/>
  </r>
  <r>
    <s v="1434040614500007"/>
    <n v="487"/>
    <s v="1501018003"/>
    <s v="赵志远"/>
    <s v="男"/>
    <s v="19890121"/>
    <x v="8"/>
    <x v="0"/>
    <x v="0"/>
    <x v="1"/>
    <s v="n"/>
    <s v="n"/>
    <x v="2"/>
  </r>
  <r>
    <s v="1434030115100083"/>
    <n v="488"/>
    <s v="1501003002"/>
    <s v="武翔"/>
    <s v="男"/>
    <s v="19920622"/>
    <x v="3"/>
    <x v="0"/>
    <x v="0"/>
    <x v="1"/>
    <s v="OK"/>
    <s v="n"/>
    <x v="1"/>
  </r>
  <r>
    <s v="1434030215100046"/>
    <n v="489"/>
    <s v="1501003004"/>
    <s v="吴娟"/>
    <s v="女"/>
    <s v="19841012"/>
    <x v="3"/>
    <x v="0"/>
    <x v="0"/>
    <x v="1"/>
    <s v="OK"/>
    <s v="OK"/>
    <x v="1"/>
  </r>
  <r>
    <s v="1434130215100152"/>
    <n v="490"/>
    <s v="1501003008"/>
    <s v="王丽娜"/>
    <s v="女"/>
    <s v="19940122"/>
    <x v="3"/>
    <x v="0"/>
    <x v="0"/>
    <x v="1"/>
    <s v="OK"/>
    <s v="OK"/>
    <x v="1"/>
  </r>
  <r>
    <s v="1434030114100007"/>
    <n v="491"/>
    <s v="1501004001"/>
    <s v="孔娜娜"/>
    <s v="女"/>
    <s v="19900214"/>
    <x v="3"/>
    <x v="0"/>
    <x v="0"/>
    <x v="1"/>
    <s v="n"/>
    <s v="n"/>
    <x v="2"/>
  </r>
  <r>
    <s v="1434030115100007"/>
    <n v="492"/>
    <s v="1501004002"/>
    <s v="关林锟"/>
    <s v="男"/>
    <s v="19920321"/>
    <x v="3"/>
    <x v="0"/>
    <x v="0"/>
    <x v="1"/>
    <s v="OK"/>
    <s v="OK"/>
    <x v="1"/>
  </r>
  <r>
    <s v="1434030115100016"/>
    <n v="493"/>
    <s v="1501004003"/>
    <s v="茆丽华"/>
    <s v="女"/>
    <s v="19960214"/>
    <x v="3"/>
    <x v="0"/>
    <x v="0"/>
    <x v="1"/>
    <s v="OK"/>
    <s v="OK"/>
    <x v="1"/>
  </r>
  <r>
    <s v="1434030115100018"/>
    <n v="494"/>
    <s v="1501004004"/>
    <s v="肖莉"/>
    <s v="女"/>
    <s v="19830815"/>
    <x v="3"/>
    <x v="0"/>
    <x v="0"/>
    <x v="1"/>
    <s v="OK"/>
    <s v="OK"/>
    <x v="1"/>
  </r>
  <r>
    <s v="1434030115100025"/>
    <n v="495"/>
    <s v="1501004005"/>
    <s v="丁维德"/>
    <s v="男"/>
    <s v="19891005"/>
    <x v="3"/>
    <x v="0"/>
    <x v="0"/>
    <x v="1"/>
    <s v="OK"/>
    <s v="OK"/>
    <x v="1"/>
  </r>
  <r>
    <s v="1434030115100047"/>
    <n v="496"/>
    <s v="1501004006"/>
    <s v="王后琦"/>
    <s v="女"/>
    <s v="19920703"/>
    <x v="3"/>
    <x v="0"/>
    <x v="0"/>
    <x v="1"/>
    <s v="OK"/>
    <s v="OK"/>
    <x v="1"/>
  </r>
  <r>
    <s v="1434030115100079"/>
    <n v="497"/>
    <s v="1501004007"/>
    <s v="刘星野"/>
    <s v="男"/>
    <s v="19890507"/>
    <x v="3"/>
    <x v="0"/>
    <x v="0"/>
    <x v="1"/>
    <s v="OK"/>
    <s v="n"/>
    <x v="1"/>
  </r>
  <r>
    <s v="1434030115100084"/>
    <n v="498"/>
    <s v="1501004008"/>
    <s v="张涛涛"/>
    <s v="男"/>
    <s v="19900828"/>
    <x v="3"/>
    <x v="0"/>
    <x v="0"/>
    <x v="1"/>
    <s v="n"/>
    <s v="n"/>
    <x v="2"/>
  </r>
  <r>
    <s v="1434030115100118"/>
    <n v="499"/>
    <s v="1501004009"/>
    <s v="张洁"/>
    <s v="女"/>
    <s v="19880523"/>
    <x v="3"/>
    <x v="0"/>
    <x v="0"/>
    <x v="1"/>
    <s v="OK"/>
    <s v="n"/>
    <x v="1"/>
  </r>
  <r>
    <s v="1434030115100131"/>
    <n v="500"/>
    <s v="1501004010"/>
    <s v="沈根"/>
    <s v="男"/>
    <s v="19900928"/>
    <x v="3"/>
    <x v="0"/>
    <x v="0"/>
    <x v="1"/>
    <s v="OK"/>
    <s v="OK"/>
    <x v="1"/>
  </r>
  <r>
    <s v="1434030115100132"/>
    <n v="501"/>
    <s v="1501004011"/>
    <s v="张彩云"/>
    <s v="女"/>
    <s v="19840112"/>
    <x v="3"/>
    <x v="0"/>
    <x v="0"/>
    <x v="1"/>
    <s v="OK"/>
    <s v="OK"/>
    <x v="1"/>
  </r>
  <r>
    <s v="1434030115100173"/>
    <n v="502"/>
    <s v="1501004012"/>
    <s v="叶倩"/>
    <s v="女"/>
    <s v="19890714"/>
    <x v="3"/>
    <x v="0"/>
    <x v="0"/>
    <x v="1"/>
    <s v="OK"/>
    <s v="OK"/>
    <x v="1"/>
  </r>
  <r>
    <s v="1434030115100183"/>
    <n v="503"/>
    <s v="1501004013"/>
    <s v="段忠静"/>
    <s v="女"/>
    <s v="19910628"/>
    <x v="3"/>
    <x v="0"/>
    <x v="0"/>
    <x v="1"/>
    <s v="OK"/>
    <s v="n"/>
    <x v="2"/>
  </r>
  <r>
    <s v="1434030115100184"/>
    <n v="504"/>
    <s v="1501004014"/>
    <s v="张丹丹"/>
    <s v="女"/>
    <s v="19920315"/>
    <x v="3"/>
    <x v="0"/>
    <x v="0"/>
    <x v="1"/>
    <s v="OK"/>
    <s v="n"/>
    <x v="2"/>
  </r>
  <r>
    <s v="1434030615100325"/>
    <n v="505"/>
    <s v="1501004016"/>
    <s v="侍晨"/>
    <s v="男"/>
    <s v="19880120"/>
    <x v="3"/>
    <x v="0"/>
    <x v="0"/>
    <x v="1"/>
    <s v="OK"/>
    <s v="OK"/>
    <x v="1"/>
  </r>
  <r>
    <s v="1434030715500008"/>
    <n v="506"/>
    <s v="1501004017"/>
    <s v="李敏"/>
    <s v="女"/>
    <s v="19900914"/>
    <x v="3"/>
    <x v="0"/>
    <x v="0"/>
    <x v="1"/>
    <s v="OK"/>
    <s v="n"/>
    <x v="1"/>
  </r>
  <r>
    <s v="1434030115100051"/>
    <n v="507"/>
    <s v="1501005004"/>
    <s v="吴伟俐"/>
    <s v="女"/>
    <s v="19960917"/>
    <x v="3"/>
    <x v="0"/>
    <x v="0"/>
    <x v="1"/>
    <s v="n"/>
    <s v="n"/>
    <x v="2"/>
  </r>
  <r>
    <s v="1434030415100030"/>
    <n v="508"/>
    <s v="1501005009"/>
    <s v="罗莉娜"/>
    <s v="女"/>
    <s v="19890205"/>
    <x v="3"/>
    <x v="0"/>
    <x v="0"/>
    <x v="1"/>
    <s v="OK"/>
    <s v="OK"/>
    <x v="1"/>
  </r>
  <r>
    <s v="1434030615100561"/>
    <n v="509"/>
    <s v="1501005010"/>
    <s v="韩静"/>
    <s v="女"/>
    <s v="19970827"/>
    <x v="3"/>
    <x v="0"/>
    <x v="0"/>
    <x v="1"/>
    <s v="OK"/>
    <s v="n"/>
    <x v="1"/>
  </r>
  <r>
    <s v="1434030315500035"/>
    <n v="510"/>
    <s v="1501018001"/>
    <s v="廖颖"/>
    <s v="女"/>
    <s v="19940116"/>
    <x v="3"/>
    <x v="0"/>
    <x v="0"/>
    <x v="1"/>
    <s v="n"/>
    <s v="OK"/>
    <x v="1"/>
  </r>
  <r>
    <s v="1434030415500080"/>
    <n v="511"/>
    <s v="1501018002"/>
    <s v="孙鹏"/>
    <s v="男"/>
    <s v="19840412"/>
    <x v="3"/>
    <x v="0"/>
    <x v="0"/>
    <x v="1"/>
    <s v="OK"/>
    <s v="OK"/>
    <x v="1"/>
  </r>
  <r>
    <s v="1434030115100003"/>
    <n v="512"/>
    <s v="150161004002"/>
    <s v="陆娜"/>
    <s v="女"/>
    <s v="19890615"/>
    <x v="3"/>
    <x v="0"/>
    <x v="0"/>
    <x v="1"/>
    <s v="OK"/>
    <s v="OK"/>
    <x v="1"/>
  </r>
  <r>
    <s v="1434030115100015"/>
    <n v="513"/>
    <s v="150161004003"/>
    <s v="孙振婕"/>
    <s v="女"/>
    <s v="19901205"/>
    <x v="3"/>
    <x v="0"/>
    <x v="0"/>
    <x v="1"/>
    <s v="OK"/>
    <s v="OK"/>
    <x v="2"/>
  </r>
  <r>
    <s v="1434030115100034"/>
    <n v="514"/>
    <s v="150161004004"/>
    <s v="徐婧"/>
    <s v="女"/>
    <s v="19770507"/>
    <x v="3"/>
    <x v="0"/>
    <x v="0"/>
    <x v="1"/>
    <s v="OK"/>
    <s v="OK"/>
    <x v="1"/>
  </r>
  <r>
    <s v="1434030115100037"/>
    <n v="515"/>
    <s v="150161004005"/>
    <s v="杨萍"/>
    <s v="女"/>
    <s v="19940716"/>
    <x v="3"/>
    <x v="0"/>
    <x v="0"/>
    <x v="1"/>
    <s v="OK"/>
    <s v="OK"/>
    <x v="1"/>
  </r>
  <r>
    <s v="1434030115100073"/>
    <n v="516"/>
    <s v="150161004006"/>
    <s v="崔琳"/>
    <s v="女"/>
    <s v="19900909"/>
    <x v="3"/>
    <x v="0"/>
    <x v="0"/>
    <x v="1"/>
    <s v="OK"/>
    <s v="OK"/>
    <x v="1"/>
  </r>
  <r>
    <s v="1434030115100124"/>
    <n v="517"/>
    <s v="150161004008"/>
    <s v="葛敏"/>
    <s v="女"/>
    <s v="19901008"/>
    <x v="3"/>
    <x v="0"/>
    <x v="0"/>
    <x v="1"/>
    <s v="OK"/>
    <s v="OK"/>
    <x v="1"/>
  </r>
  <r>
    <s v="1434030115100169"/>
    <n v="518"/>
    <s v="150161004010"/>
    <s v="王争光"/>
    <s v="男"/>
    <s v="19930624"/>
    <x v="3"/>
    <x v="0"/>
    <x v="0"/>
    <x v="1"/>
    <s v="OK"/>
    <s v="n"/>
    <x v="2"/>
  </r>
  <r>
    <s v="1434030615500008"/>
    <n v="519"/>
    <s v="150161004011"/>
    <s v="余庭婷"/>
    <s v="女"/>
    <s v="19940303"/>
    <x v="3"/>
    <x v="0"/>
    <x v="0"/>
    <x v="1"/>
    <s v="OK"/>
    <s v="OK"/>
    <x v="1"/>
  </r>
  <r>
    <s v="1434010115101176"/>
    <n v="520"/>
    <s v="1501005001"/>
    <s v="何永杰"/>
    <s v="男"/>
    <s v="19950426"/>
    <x v="9"/>
    <x v="0"/>
    <x v="0"/>
    <x v="1"/>
    <s v="n"/>
    <s v="n"/>
    <x v="2"/>
  </r>
  <r>
    <s v="1434030115100143"/>
    <n v="521"/>
    <s v="1501001014"/>
    <s v="马敏"/>
    <s v="女"/>
    <s v="19810513"/>
    <x v="0"/>
    <x v="0"/>
    <x v="1"/>
    <x v="1"/>
    <s v="OK"/>
    <s v="OK"/>
    <x v="1"/>
  </r>
  <r>
    <s v="1434030115100139"/>
    <n v="522"/>
    <s v="1501005007"/>
    <s v="吴倩倩"/>
    <s v="女"/>
    <s v="19930914"/>
    <x v="0"/>
    <x v="0"/>
    <x v="1"/>
    <x v="1"/>
    <s v="OK"/>
    <s v="OK"/>
    <x v="1"/>
  </r>
  <r>
    <s v="1434030114500004"/>
    <n v="523"/>
    <s v="150161001001"/>
    <s v="解帝"/>
    <s v="男"/>
    <s v="19910823"/>
    <x v="0"/>
    <x v="0"/>
    <x v="1"/>
    <x v="1"/>
    <s v="OK"/>
    <s v="OK"/>
    <x v="1"/>
  </r>
  <r>
    <s v="1434030115100026"/>
    <n v="524"/>
    <s v="150161001004"/>
    <s v="聂敬瑶"/>
    <s v="女"/>
    <s v="19930501"/>
    <x v="0"/>
    <x v="0"/>
    <x v="1"/>
    <x v="1"/>
    <s v="n"/>
    <s v="n"/>
    <x v="2"/>
  </r>
  <r>
    <s v="1434030115100045"/>
    <n v="525"/>
    <s v="150161001005"/>
    <s v="杨瑞"/>
    <s v="女"/>
    <s v="19920728"/>
    <x v="0"/>
    <x v="0"/>
    <x v="1"/>
    <x v="1"/>
    <s v="OK"/>
    <s v="OK"/>
    <x v="1"/>
  </r>
  <r>
    <s v="1434030115100067"/>
    <n v="526"/>
    <s v="150161001006"/>
    <s v="蒋紫薇"/>
    <s v="女"/>
    <s v="19901208"/>
    <x v="0"/>
    <x v="0"/>
    <x v="1"/>
    <x v="1"/>
    <s v="n"/>
    <s v="n"/>
    <x v="2"/>
  </r>
  <r>
    <s v="1434030115100077"/>
    <n v="527"/>
    <s v="150161001007"/>
    <s v="孙红"/>
    <s v="女"/>
    <s v="19920228"/>
    <x v="0"/>
    <x v="0"/>
    <x v="1"/>
    <x v="1"/>
    <s v="OK"/>
    <s v="OK"/>
    <x v="1"/>
  </r>
  <r>
    <s v="1434030115100126"/>
    <n v="528"/>
    <s v="150161001009"/>
    <s v="张宏莲"/>
    <s v="女"/>
    <s v="19950807"/>
    <x v="0"/>
    <x v="0"/>
    <x v="1"/>
    <x v="1"/>
    <s v="OK"/>
    <s v="OK"/>
    <x v="1"/>
  </r>
  <r>
    <s v="1434030115100142"/>
    <n v="529"/>
    <s v="150161001010"/>
    <s v="潘苗苗"/>
    <s v="女"/>
    <s v="19910926"/>
    <x v="0"/>
    <x v="0"/>
    <x v="1"/>
    <x v="1"/>
    <s v="OK"/>
    <s v="OK"/>
    <x v="1"/>
  </r>
  <r>
    <s v="1434030115100165"/>
    <n v="530"/>
    <s v="150161001011"/>
    <s v="苗玉燕"/>
    <s v="女"/>
    <s v="19790505"/>
    <x v="0"/>
    <x v="0"/>
    <x v="1"/>
    <x v="1"/>
    <s v="OK"/>
    <s v="OK"/>
    <x v="1"/>
  </r>
  <r>
    <s v="1434030115100170"/>
    <n v="531"/>
    <s v="150161001012"/>
    <s v="张海浪"/>
    <s v="男"/>
    <s v="19910303"/>
    <x v="0"/>
    <x v="0"/>
    <x v="1"/>
    <x v="1"/>
    <s v="OK"/>
    <s v="OK"/>
    <x v="1"/>
  </r>
  <r>
    <s v="1434030115100171"/>
    <n v="532"/>
    <s v="150161001013"/>
    <s v="姚佩佩"/>
    <s v="女"/>
    <s v="19921117"/>
    <x v="0"/>
    <x v="0"/>
    <x v="1"/>
    <x v="1"/>
    <s v="OK"/>
    <s v="OK"/>
    <x v="1"/>
  </r>
  <r>
    <s v="1434030115100176"/>
    <n v="533"/>
    <s v="150161001014"/>
    <s v="陈木"/>
    <s v="女"/>
    <s v="19900114"/>
    <x v="0"/>
    <x v="0"/>
    <x v="1"/>
    <x v="1"/>
    <s v="OK"/>
    <s v="OK"/>
    <x v="1"/>
  </r>
  <r>
    <s v="1434030115100179"/>
    <n v="534"/>
    <s v="150161001015"/>
    <s v="浦东"/>
    <s v="女"/>
    <s v="19940606"/>
    <x v="0"/>
    <x v="0"/>
    <x v="1"/>
    <x v="1"/>
    <s v="OK"/>
    <s v="OK"/>
    <x v="1"/>
  </r>
  <r>
    <s v="1434030115100182"/>
    <n v="535"/>
    <s v="150161001016"/>
    <s v="张强强"/>
    <s v="女"/>
    <s v="19931028"/>
    <x v="0"/>
    <x v="0"/>
    <x v="1"/>
    <x v="1"/>
    <s v="OK"/>
    <s v="OK"/>
    <x v="1"/>
  </r>
  <r>
    <s v="1434030115500022"/>
    <n v="536"/>
    <s v="150161001018"/>
    <s v="梁丽丽"/>
    <s v="女"/>
    <s v="19830101"/>
    <x v="0"/>
    <x v="0"/>
    <x v="1"/>
    <x v="1"/>
    <s v="n"/>
    <s v="n"/>
    <x v="2"/>
  </r>
  <r>
    <s v="1434030115500135"/>
    <n v="537"/>
    <s v="150161001019"/>
    <s v="谢晴"/>
    <s v="女"/>
    <s v="19890213"/>
    <x v="0"/>
    <x v="0"/>
    <x v="1"/>
    <x v="1"/>
    <s v="OK"/>
    <s v="OK"/>
    <x v="1"/>
  </r>
  <r>
    <s v="1434030615100535"/>
    <n v="538"/>
    <s v="150161001020"/>
    <s v="徐嘉钰"/>
    <s v="女"/>
    <s v="19910711"/>
    <x v="0"/>
    <x v="0"/>
    <x v="1"/>
    <x v="1"/>
    <s v="OK"/>
    <s v="OK"/>
    <x v="1"/>
  </r>
  <r>
    <s v="1434030615100564"/>
    <n v="539"/>
    <s v="150161001021"/>
    <s v="李连连"/>
    <s v="女"/>
    <s v="19910616"/>
    <x v="0"/>
    <x v="0"/>
    <x v="1"/>
    <x v="1"/>
    <s v="OK"/>
    <s v="OK"/>
    <x v="1"/>
  </r>
  <r>
    <s v="1434030615100575"/>
    <n v="540"/>
    <s v="150161001022"/>
    <s v="常梦婷"/>
    <s v="女"/>
    <s v="19910410"/>
    <x v="0"/>
    <x v="0"/>
    <x v="1"/>
    <x v="1"/>
    <s v="OK"/>
    <s v="OK"/>
    <x v="1"/>
  </r>
  <r>
    <s v="1434030615100576"/>
    <n v="541"/>
    <s v="150161001023"/>
    <s v="刘文君"/>
    <s v="女"/>
    <s v="19910718"/>
    <x v="0"/>
    <x v="0"/>
    <x v="1"/>
    <x v="1"/>
    <s v="OK"/>
    <s v="OK"/>
    <x v="1"/>
  </r>
  <r>
    <s v="1434030115100082"/>
    <n v="542"/>
    <s v="150161004007"/>
    <s v="尹宏帅"/>
    <s v="男"/>
    <s v="19870121"/>
    <x v="0"/>
    <x v="0"/>
    <x v="1"/>
    <x v="1"/>
    <s v="OK"/>
    <s v="OK"/>
    <x v="1"/>
  </r>
  <r>
    <s v="1434030115100159"/>
    <n v="543"/>
    <s v="150161004009"/>
    <s v="孙晓"/>
    <s v="男"/>
    <s v="19940119"/>
    <x v="0"/>
    <x v="0"/>
    <x v="1"/>
    <x v="1"/>
    <s v="OK"/>
    <s v="OK"/>
    <x v="1"/>
  </r>
  <r>
    <s v="1434030114100003"/>
    <n v="544"/>
    <s v="150161004001"/>
    <s v="李冬梅"/>
    <s v="女"/>
    <s v="19950305"/>
    <x v="3"/>
    <x v="0"/>
    <x v="1"/>
    <x v="1"/>
    <s v="n"/>
    <s v="n"/>
    <x v="2"/>
  </r>
  <r>
    <s v="1434220215100124"/>
    <n v="545"/>
    <s v="150161004012"/>
    <s v="李克勤"/>
    <s v="女"/>
    <s v="19950209"/>
    <x v="3"/>
    <x v="0"/>
    <x v="1"/>
    <x v="1"/>
    <s v="n"/>
    <s v="n"/>
    <x v="2"/>
  </r>
  <r>
    <s v="1434010111500132"/>
    <n v="546"/>
    <s v="1501114001"/>
    <s v="马勇莉"/>
    <s v="男"/>
    <s v="19860422"/>
    <x v="4"/>
    <x v="1"/>
    <x v="0"/>
    <x v="1"/>
    <s v="OK"/>
    <s v="OK"/>
    <x v="1"/>
  </r>
  <r>
    <s v="1434030111500001"/>
    <n v="547"/>
    <s v="1501114004"/>
    <s v="周梅竹"/>
    <s v="男"/>
    <s v="19891219"/>
    <x v="4"/>
    <x v="1"/>
    <x v="0"/>
    <x v="1"/>
    <s v="OK"/>
    <s v="OK"/>
    <x v="1"/>
  </r>
  <r>
    <s v="1434030111500002"/>
    <n v="548"/>
    <s v="1501114005"/>
    <s v="唐小妹"/>
    <s v="女"/>
    <s v="19930713"/>
    <x v="4"/>
    <x v="1"/>
    <x v="0"/>
    <x v="1"/>
    <s v="OK"/>
    <s v="OK"/>
    <x v="1"/>
  </r>
  <r>
    <s v="1434030111500005"/>
    <n v="549"/>
    <s v="1501114006"/>
    <s v="刘文杰"/>
    <s v="男"/>
    <s v="19850905"/>
    <x v="4"/>
    <x v="1"/>
    <x v="0"/>
    <x v="1"/>
    <s v="OK"/>
    <s v="OK"/>
    <x v="1"/>
  </r>
  <r>
    <s v="1434030111500006"/>
    <n v="550"/>
    <s v="1501114007"/>
    <s v="王宁"/>
    <s v="男"/>
    <s v="19911207"/>
    <x v="4"/>
    <x v="1"/>
    <x v="0"/>
    <x v="1"/>
    <s v="OK"/>
    <s v="OK"/>
    <x v="1"/>
  </r>
  <r>
    <s v="1434030111500007"/>
    <n v="551"/>
    <s v="1501114008"/>
    <s v="肖阔"/>
    <s v="男"/>
    <s v="19891027"/>
    <x v="4"/>
    <x v="1"/>
    <x v="0"/>
    <x v="1"/>
    <s v="OK"/>
    <s v="OK"/>
    <x v="1"/>
  </r>
  <r>
    <s v="1434030111500008"/>
    <n v="552"/>
    <s v="1501114009"/>
    <s v="张国峰"/>
    <s v="女"/>
    <s v="19771126"/>
    <x v="4"/>
    <x v="1"/>
    <x v="0"/>
    <x v="1"/>
    <s v="OK"/>
    <s v="OK"/>
    <x v="1"/>
  </r>
  <r>
    <s v="1434030111500009"/>
    <n v="553"/>
    <s v="1501114010"/>
    <s v="朱云"/>
    <s v="女"/>
    <s v="19840412"/>
    <x v="4"/>
    <x v="1"/>
    <x v="0"/>
    <x v="1"/>
    <s v="OK"/>
    <s v="OK"/>
    <x v="1"/>
  </r>
  <r>
    <s v="1434030111500012"/>
    <n v="554"/>
    <s v="1501114011"/>
    <s v="庞杰"/>
    <s v="男"/>
    <s v="19911004"/>
    <x v="4"/>
    <x v="1"/>
    <x v="0"/>
    <x v="1"/>
    <s v="OK"/>
    <s v="OK"/>
    <x v="1"/>
  </r>
  <r>
    <s v="1434030111500015"/>
    <n v="555"/>
    <s v="1501114012"/>
    <s v="马珂珂"/>
    <s v="女"/>
    <s v="19911002"/>
    <x v="4"/>
    <x v="1"/>
    <x v="0"/>
    <x v="1"/>
    <s v="OK"/>
    <s v="OK"/>
    <x v="1"/>
  </r>
  <r>
    <s v="1434030111500016"/>
    <n v="556"/>
    <s v="1501114013"/>
    <s v="丁雷"/>
    <s v="男"/>
    <s v="19930329"/>
    <x v="4"/>
    <x v="1"/>
    <x v="0"/>
    <x v="1"/>
    <s v="n"/>
    <s v="n"/>
    <x v="1"/>
  </r>
  <r>
    <s v="1434030111500017"/>
    <n v="557"/>
    <s v="1501114014"/>
    <s v="陆敏婕"/>
    <s v="女"/>
    <s v="19930708"/>
    <x v="4"/>
    <x v="1"/>
    <x v="0"/>
    <x v="1"/>
    <s v="OK"/>
    <s v="OK"/>
    <x v="1"/>
  </r>
  <r>
    <s v="1434030111500018"/>
    <n v="558"/>
    <s v="1501114015"/>
    <s v="张思悦"/>
    <s v="女"/>
    <s v="19930828"/>
    <x v="4"/>
    <x v="1"/>
    <x v="0"/>
    <x v="1"/>
    <s v="OK"/>
    <s v="OK"/>
    <x v="1"/>
  </r>
  <r>
    <s v="1434030111500023"/>
    <n v="559"/>
    <s v="1501114017"/>
    <s v="刘蕊"/>
    <s v="女"/>
    <s v="19900121"/>
    <x v="4"/>
    <x v="1"/>
    <x v="0"/>
    <x v="1"/>
    <s v="OK"/>
    <s v="OK"/>
    <x v="1"/>
  </r>
  <r>
    <s v="1434030111500024"/>
    <n v="560"/>
    <s v="1501114018"/>
    <s v="年雪"/>
    <s v="女"/>
    <s v="19891222"/>
    <x v="4"/>
    <x v="1"/>
    <x v="0"/>
    <x v="1"/>
    <s v="OK"/>
    <s v="OK"/>
    <x v="1"/>
  </r>
  <r>
    <s v="1434030111500025"/>
    <n v="561"/>
    <s v="1501114019"/>
    <s v="尹芮"/>
    <s v="女"/>
    <s v="19900609"/>
    <x v="4"/>
    <x v="1"/>
    <x v="0"/>
    <x v="1"/>
    <s v="OK"/>
    <s v="OK"/>
    <x v="1"/>
  </r>
  <r>
    <s v="1434030111500026"/>
    <n v="562"/>
    <s v="1501114020"/>
    <s v="梅莹莹"/>
    <s v="女"/>
    <s v="19900308"/>
    <x v="4"/>
    <x v="1"/>
    <x v="0"/>
    <x v="1"/>
    <s v="OK"/>
    <s v="OK"/>
    <x v="1"/>
  </r>
  <r>
    <s v="1434030111500028"/>
    <n v="563"/>
    <s v="1501114021"/>
    <s v="武雯雯"/>
    <s v="女"/>
    <s v="19851027"/>
    <x v="4"/>
    <x v="1"/>
    <x v="0"/>
    <x v="1"/>
    <s v="OK"/>
    <s v="OK"/>
    <x v="2"/>
  </r>
  <r>
    <s v="1434030111500029"/>
    <n v="564"/>
    <s v="1501114022"/>
    <s v="孙帅"/>
    <s v="男"/>
    <s v="19920426"/>
    <x v="4"/>
    <x v="1"/>
    <x v="0"/>
    <x v="1"/>
    <s v="OK"/>
    <s v="OK"/>
    <x v="1"/>
  </r>
  <r>
    <s v="1434030111500031"/>
    <n v="565"/>
    <s v="1501114023"/>
    <s v="王琼"/>
    <s v="女"/>
    <s v="19821227"/>
    <x v="4"/>
    <x v="1"/>
    <x v="0"/>
    <x v="1"/>
    <s v="OK"/>
    <s v="OK"/>
    <x v="1"/>
  </r>
  <r>
    <s v="1434030111500032"/>
    <n v="566"/>
    <s v="1501114024"/>
    <s v="吕伟"/>
    <s v="女"/>
    <s v="19900725"/>
    <x v="4"/>
    <x v="1"/>
    <x v="0"/>
    <x v="1"/>
    <s v="OK"/>
    <s v="OK"/>
    <x v="1"/>
  </r>
  <r>
    <s v="1434030111500034"/>
    <n v="567"/>
    <s v="1501114025"/>
    <s v="吴静"/>
    <s v="女"/>
    <s v="19870703"/>
    <x v="4"/>
    <x v="1"/>
    <x v="0"/>
    <x v="1"/>
    <s v="OK"/>
    <s v="OK"/>
    <x v="1"/>
  </r>
  <r>
    <s v="1434030111500035"/>
    <n v="568"/>
    <s v="1501114026"/>
    <s v="李茂昌"/>
    <s v="男"/>
    <s v="19950910"/>
    <x v="4"/>
    <x v="1"/>
    <x v="0"/>
    <x v="1"/>
    <s v="OK"/>
    <s v="OK"/>
    <x v="1"/>
  </r>
  <r>
    <s v="1434030111500037"/>
    <n v="569"/>
    <s v="1501114027"/>
    <s v="秦宇龙"/>
    <s v="男"/>
    <s v="19920404"/>
    <x v="4"/>
    <x v="1"/>
    <x v="0"/>
    <x v="1"/>
    <s v="OK"/>
    <s v="OK"/>
    <x v="1"/>
  </r>
  <r>
    <s v="1434030211500004"/>
    <n v="570"/>
    <s v="1501114028"/>
    <s v="李晓楠"/>
    <s v="男"/>
    <s v="19880902"/>
    <x v="4"/>
    <x v="1"/>
    <x v="0"/>
    <x v="1"/>
    <s v="OK"/>
    <s v="OK"/>
    <x v="1"/>
  </r>
  <r>
    <s v="1434030311500002"/>
    <n v="571"/>
    <s v="1501114029"/>
    <s v="朱爱华"/>
    <s v="女"/>
    <s v="19881129"/>
    <x v="4"/>
    <x v="1"/>
    <x v="0"/>
    <x v="1"/>
    <s v="OK"/>
    <s v="OK"/>
    <x v="1"/>
  </r>
  <r>
    <s v="1434030311500003"/>
    <n v="572"/>
    <s v="1501114030"/>
    <s v="史宇"/>
    <s v="男"/>
    <s v="19891129"/>
    <x v="4"/>
    <x v="1"/>
    <x v="0"/>
    <x v="1"/>
    <s v="OK"/>
    <s v="OK"/>
    <x v="1"/>
  </r>
  <r>
    <s v="1434030611500009"/>
    <n v="573"/>
    <s v="1501114031"/>
    <s v="李洁"/>
    <s v="女"/>
    <s v="19780617"/>
    <x v="4"/>
    <x v="1"/>
    <x v="0"/>
    <x v="1"/>
    <s v="OK"/>
    <s v="OK"/>
    <x v="1"/>
  </r>
  <r>
    <s v="1434030611500010"/>
    <n v="574"/>
    <s v="1501114032"/>
    <s v="胡侠"/>
    <s v="女"/>
    <s v="19790203"/>
    <x v="4"/>
    <x v="1"/>
    <x v="0"/>
    <x v="1"/>
    <s v="OK"/>
    <s v="OK"/>
    <x v="1"/>
  </r>
  <r>
    <s v="1434030611500014"/>
    <n v="575"/>
    <s v="1501114033"/>
    <s v="吴倩倩"/>
    <s v="女"/>
    <s v="19890108"/>
    <x v="4"/>
    <x v="1"/>
    <x v="0"/>
    <x v="1"/>
    <s v="OK"/>
    <s v="OK"/>
    <x v="1"/>
  </r>
  <r>
    <s v="1434030711500002"/>
    <n v="576"/>
    <s v="1501114034"/>
    <s v="蔡红"/>
    <s v="女"/>
    <s v="19890606"/>
    <x v="4"/>
    <x v="1"/>
    <x v="0"/>
    <x v="1"/>
    <s v="OK"/>
    <s v="OK"/>
    <x v="1"/>
  </r>
  <r>
    <s v="1434220111500002"/>
    <n v="577"/>
    <s v="1501114036"/>
    <s v="陈小练"/>
    <s v="男"/>
    <s v="19860911"/>
    <x v="4"/>
    <x v="1"/>
    <x v="0"/>
    <x v="1"/>
    <s v="OK"/>
    <s v="OK"/>
    <x v="1"/>
  </r>
  <r>
    <s v="1434220111500005"/>
    <n v="578"/>
    <s v="1501114037"/>
    <s v="张芬芬"/>
    <s v="女"/>
    <s v="19890802"/>
    <x v="4"/>
    <x v="1"/>
    <x v="0"/>
    <x v="1"/>
    <s v="n"/>
    <s v="n"/>
    <x v="2"/>
  </r>
  <r>
    <s v="1434220211500007"/>
    <n v="579"/>
    <s v="1501114039"/>
    <s v="王二娟"/>
    <s v="女"/>
    <s v="19901123"/>
    <x v="4"/>
    <x v="1"/>
    <x v="0"/>
    <x v="1"/>
    <s v="OK"/>
    <s v="OK"/>
    <x v="1"/>
  </r>
  <r>
    <s v="1434220311500008"/>
    <n v="580"/>
    <s v="1501114040"/>
    <s v="王稳"/>
    <s v="女"/>
    <s v="19901028"/>
    <x v="4"/>
    <x v="1"/>
    <x v="0"/>
    <x v="1"/>
    <s v="OK"/>
    <s v="n"/>
    <x v="1"/>
  </r>
  <r>
    <s v="1434240111500028"/>
    <n v="581"/>
    <s v="1501114041"/>
    <s v="赵玲"/>
    <s v="女"/>
    <s v="19741119"/>
    <x v="4"/>
    <x v="1"/>
    <x v="0"/>
    <x v="1"/>
    <s v="OK"/>
    <s v="OK"/>
    <x v="2"/>
  </r>
  <r>
    <s v="1434240111500030"/>
    <n v="582"/>
    <s v="1501114042"/>
    <s v="戴健国"/>
    <s v="男"/>
    <s v="19910403"/>
    <x v="4"/>
    <x v="1"/>
    <x v="0"/>
    <x v="1"/>
    <s v="OK"/>
    <s v="OK"/>
    <x v="1"/>
  </r>
  <r>
    <s v="1434010171599102"/>
    <n v="583"/>
    <s v="1501114044"/>
    <s v="汝生"/>
    <s v="男"/>
    <s v="19870526"/>
    <x v="4"/>
    <x v="1"/>
    <x v="0"/>
    <x v="1"/>
    <s v="OK"/>
    <s v="n"/>
    <x v="1"/>
  </r>
  <r>
    <s v="1434010171599104"/>
    <n v="584"/>
    <s v="1501114045"/>
    <s v="于珺洋"/>
    <s v="男"/>
    <s v="19881205"/>
    <x v="4"/>
    <x v="1"/>
    <x v="0"/>
    <x v="1"/>
    <s v="OK"/>
    <s v="OK"/>
    <x v="1"/>
  </r>
  <r>
    <s v="1434010171599103"/>
    <n v="585"/>
    <s v="1501114046"/>
    <s v="冯宴玲"/>
    <s v="女"/>
    <s v="19890324"/>
    <x v="4"/>
    <x v="1"/>
    <x v="0"/>
    <x v="1"/>
    <s v="OK"/>
    <s v="OK"/>
    <x v="1"/>
  </r>
  <r>
    <s v="1434010171599099"/>
    <n v="586"/>
    <s v="1501114049"/>
    <s v="唐震"/>
    <s v="男"/>
    <s v="19900623"/>
    <x v="4"/>
    <x v="1"/>
    <x v="0"/>
    <x v="1"/>
    <s v="OK"/>
    <s v="OK"/>
    <x v="1"/>
  </r>
  <r>
    <s v="1434010171599105"/>
    <n v="587"/>
    <s v="1501114050"/>
    <s v="侯久"/>
    <s v="男"/>
    <s v="19871209"/>
    <x v="4"/>
    <x v="1"/>
    <x v="0"/>
    <x v="1"/>
    <s v="OK"/>
    <s v="OK"/>
    <x v="1"/>
  </r>
  <r>
    <s v="1434010111401484"/>
    <n v="588"/>
    <s v="1501113002"/>
    <s v="李泽"/>
    <s v="男"/>
    <s v="19910911"/>
    <x v="5"/>
    <x v="1"/>
    <x v="0"/>
    <x v="1"/>
    <s v="OK"/>
    <s v="OK"/>
    <x v="1"/>
  </r>
  <r>
    <s v="1434030111400004"/>
    <n v="589"/>
    <s v="1501113004"/>
    <s v="陈子国"/>
    <s v="男"/>
    <s v="19880910"/>
    <x v="5"/>
    <x v="1"/>
    <x v="0"/>
    <x v="1"/>
    <s v="n"/>
    <s v="OK"/>
    <x v="2"/>
  </r>
  <r>
    <s v="1434030111400042"/>
    <n v="590"/>
    <s v="1501113006"/>
    <s v="朱静静"/>
    <s v="女"/>
    <s v="19890820"/>
    <x v="5"/>
    <x v="1"/>
    <x v="0"/>
    <x v="1"/>
    <s v="OK"/>
    <s v="OK"/>
    <x v="1"/>
  </r>
  <r>
    <s v="1434030111400052"/>
    <n v="591"/>
    <s v="1501113007"/>
    <s v="顾承飞"/>
    <s v="男"/>
    <s v="19900128"/>
    <x v="5"/>
    <x v="1"/>
    <x v="0"/>
    <x v="1"/>
    <s v="OK"/>
    <s v="OK"/>
    <x v="1"/>
  </r>
  <r>
    <s v="1434030111400053"/>
    <n v="592"/>
    <s v="1501113008"/>
    <s v="张维义"/>
    <s v="男"/>
    <s v="19890418"/>
    <x v="5"/>
    <x v="1"/>
    <x v="0"/>
    <x v="1"/>
    <s v="n"/>
    <s v="n"/>
    <x v="2"/>
  </r>
  <r>
    <s v="1434030111400074"/>
    <n v="593"/>
    <s v="1501113009"/>
    <s v="刘鑫"/>
    <s v="男"/>
    <s v="19820814"/>
    <x v="5"/>
    <x v="1"/>
    <x v="0"/>
    <x v="1"/>
    <s v="OK"/>
    <s v="OK"/>
    <x v="1"/>
  </r>
  <r>
    <s v="1434030111400117"/>
    <n v="594"/>
    <s v="1501113010"/>
    <s v="刘娜娜"/>
    <s v="女"/>
    <s v="19820329"/>
    <x v="5"/>
    <x v="1"/>
    <x v="0"/>
    <x v="1"/>
    <s v="OK"/>
    <s v="OK"/>
    <x v="1"/>
  </r>
  <r>
    <s v="1434030111400179"/>
    <n v="595"/>
    <s v="1501113011"/>
    <s v="金洋"/>
    <s v="女"/>
    <s v="19911024"/>
    <x v="5"/>
    <x v="1"/>
    <x v="0"/>
    <x v="1"/>
    <s v="OK"/>
    <s v="OK"/>
    <x v="1"/>
  </r>
  <r>
    <s v="1434030111400182"/>
    <n v="596"/>
    <s v="1501113012"/>
    <s v="王娥娥"/>
    <s v="女"/>
    <s v="19870909"/>
    <x v="5"/>
    <x v="1"/>
    <x v="0"/>
    <x v="1"/>
    <s v="OK"/>
    <s v="OK"/>
    <x v="1"/>
  </r>
  <r>
    <s v="1434030111400196"/>
    <n v="597"/>
    <s v="1501113013"/>
    <s v="孟超男"/>
    <s v="女"/>
    <s v="19900624"/>
    <x v="5"/>
    <x v="1"/>
    <x v="0"/>
    <x v="1"/>
    <s v="OK"/>
    <s v="OK"/>
    <x v="1"/>
  </r>
  <r>
    <s v="1434030111400200"/>
    <n v="598"/>
    <s v="1501113014"/>
    <s v="朱云峰"/>
    <s v="男"/>
    <s v="19910326"/>
    <x v="5"/>
    <x v="1"/>
    <x v="0"/>
    <x v="1"/>
    <s v="OK"/>
    <s v="OK"/>
    <x v="1"/>
  </r>
  <r>
    <s v="1434030111400224"/>
    <n v="599"/>
    <s v="1501113015"/>
    <s v="杨雷"/>
    <s v="男"/>
    <s v="19911204"/>
    <x v="5"/>
    <x v="1"/>
    <x v="0"/>
    <x v="1"/>
    <s v="OK"/>
    <s v="OK"/>
    <x v="2"/>
  </r>
  <r>
    <s v="1434030111400242"/>
    <n v="600"/>
    <s v="1501113016"/>
    <s v="张怀婷"/>
    <s v="女"/>
    <s v="19920713"/>
    <x v="5"/>
    <x v="1"/>
    <x v="0"/>
    <x v="1"/>
    <s v="OK"/>
    <s v="OK"/>
    <x v="1"/>
  </r>
  <r>
    <s v="1434030111400243"/>
    <n v="601"/>
    <s v="1501113017"/>
    <s v="张莹"/>
    <s v="女"/>
    <s v="19920822"/>
    <x v="5"/>
    <x v="1"/>
    <x v="0"/>
    <x v="1"/>
    <s v="OK"/>
    <s v="OK"/>
    <x v="1"/>
  </r>
  <r>
    <s v="1434030111400244"/>
    <n v="602"/>
    <s v="1501113018"/>
    <s v="高姗"/>
    <s v="女"/>
    <s v="19950713"/>
    <x v="5"/>
    <x v="1"/>
    <x v="0"/>
    <x v="1"/>
    <s v="OK"/>
    <s v="OK"/>
    <x v="1"/>
  </r>
  <r>
    <s v="1434030111400328"/>
    <n v="603"/>
    <s v="1501113019"/>
    <s v="王文克"/>
    <s v="男"/>
    <s v="19901101"/>
    <x v="5"/>
    <x v="1"/>
    <x v="0"/>
    <x v="1"/>
    <s v="OK"/>
    <s v="OK"/>
    <x v="1"/>
  </r>
  <r>
    <s v="1434030111400336"/>
    <n v="604"/>
    <s v="1501113020"/>
    <s v="何文芝"/>
    <s v="女"/>
    <s v="19840107"/>
    <x v="5"/>
    <x v="1"/>
    <x v="0"/>
    <x v="1"/>
    <s v="OK"/>
    <s v="OK"/>
    <x v="1"/>
  </r>
  <r>
    <s v="1434030111400351"/>
    <n v="605"/>
    <s v="1501113021"/>
    <s v="王宏"/>
    <s v="女"/>
    <s v="19901013"/>
    <x v="5"/>
    <x v="1"/>
    <x v="0"/>
    <x v="1"/>
    <s v="OK"/>
    <s v="OK"/>
    <x v="1"/>
  </r>
  <r>
    <s v="1434030111400381"/>
    <n v="606"/>
    <s v="1501113023"/>
    <s v="宋琪"/>
    <s v="男"/>
    <s v="19840911"/>
    <x v="5"/>
    <x v="1"/>
    <x v="0"/>
    <x v="1"/>
    <s v="OK"/>
    <s v="OK"/>
    <x v="1"/>
  </r>
  <r>
    <s v="1434030311400001"/>
    <n v="607"/>
    <s v="1501113024"/>
    <s v="石小娜"/>
    <s v="女"/>
    <s v="19900104"/>
    <x v="5"/>
    <x v="1"/>
    <x v="0"/>
    <x v="1"/>
    <s v="OK"/>
    <s v="OK"/>
    <x v="1"/>
  </r>
  <r>
    <s v="1434030711400002"/>
    <n v="608"/>
    <s v="1501113026"/>
    <s v="金雪娇"/>
    <s v="女"/>
    <s v="19911227"/>
    <x v="5"/>
    <x v="1"/>
    <x v="0"/>
    <x v="1"/>
    <s v="OK"/>
    <s v="OK"/>
    <x v="1"/>
  </r>
  <r>
    <s v="1434030711400009"/>
    <n v="609"/>
    <s v="1501113027"/>
    <s v="陈小玉"/>
    <s v="女"/>
    <s v="19860113"/>
    <x v="5"/>
    <x v="1"/>
    <x v="0"/>
    <x v="1"/>
    <s v="OK"/>
    <s v="OK"/>
    <x v="1"/>
  </r>
  <r>
    <s v="1434040511400139"/>
    <n v="610"/>
    <s v="1501113028"/>
    <s v="万庆海"/>
    <s v="男"/>
    <s v="19860710"/>
    <x v="5"/>
    <x v="1"/>
    <x v="0"/>
    <x v="1"/>
    <s v="n"/>
    <s v="n"/>
    <x v="2"/>
  </r>
  <r>
    <s v="1434220111400258"/>
    <n v="611"/>
    <s v="1501113030"/>
    <s v="王赛"/>
    <s v="男"/>
    <s v="19860808"/>
    <x v="5"/>
    <x v="1"/>
    <x v="0"/>
    <x v="1"/>
    <s v="OK"/>
    <s v="OK"/>
    <x v="1"/>
  </r>
  <r>
    <s v="1434010171499014"/>
    <n v="612"/>
    <s v="1501113031"/>
    <s v="姚安然"/>
    <s v="男"/>
    <s v="19900604"/>
    <x v="5"/>
    <x v="1"/>
    <x v="0"/>
    <x v="1"/>
    <s v="OK"/>
    <s v="OK"/>
    <x v="1"/>
  </r>
  <r>
    <s v="1434010311400645"/>
    <n v="613"/>
    <s v="1501111001"/>
    <s v="常雪茹"/>
    <s v="女"/>
    <s v="19900709"/>
    <x v="6"/>
    <x v="1"/>
    <x v="0"/>
    <x v="1"/>
    <s v="OK"/>
    <s v="OK"/>
    <x v="1"/>
  </r>
  <r>
    <s v="1434030111400003"/>
    <n v="614"/>
    <s v="1501111002"/>
    <s v="谢玉国"/>
    <s v="男"/>
    <s v="19750110"/>
    <x v="6"/>
    <x v="1"/>
    <x v="0"/>
    <x v="1"/>
    <s v="OK"/>
    <s v="OK"/>
    <x v="1"/>
  </r>
  <r>
    <s v="1434030111400011"/>
    <n v="615"/>
    <s v="1501111003"/>
    <s v="袁君"/>
    <s v="女"/>
    <s v="19920111"/>
    <x v="6"/>
    <x v="1"/>
    <x v="0"/>
    <x v="1"/>
    <s v="OK"/>
    <s v="OK"/>
    <x v="1"/>
  </r>
  <r>
    <s v="1434030111400013"/>
    <n v="616"/>
    <s v="1501111004"/>
    <s v="裴迪"/>
    <s v="女"/>
    <s v="19861207"/>
    <x v="6"/>
    <x v="1"/>
    <x v="0"/>
    <x v="1"/>
    <s v="OK"/>
    <s v="OK"/>
    <x v="1"/>
  </r>
  <r>
    <s v="1434030111400016"/>
    <n v="617"/>
    <s v="1501111005"/>
    <s v="连想"/>
    <s v="男"/>
    <s v="19921021"/>
    <x v="6"/>
    <x v="1"/>
    <x v="0"/>
    <x v="1"/>
    <s v="OK"/>
    <s v="OK"/>
    <x v="1"/>
  </r>
  <r>
    <s v="1434030111400018"/>
    <n v="618"/>
    <s v="1501111006"/>
    <s v="纪蓓蓓"/>
    <s v="女"/>
    <s v="19920110"/>
    <x v="6"/>
    <x v="1"/>
    <x v="0"/>
    <x v="1"/>
    <s v="OK"/>
    <s v="OK"/>
    <x v="1"/>
  </r>
  <r>
    <s v="1434030111400026"/>
    <n v="619"/>
    <s v="1501111007"/>
    <s v="张瑶迪"/>
    <s v="女"/>
    <s v="19911106"/>
    <x v="6"/>
    <x v="1"/>
    <x v="0"/>
    <x v="1"/>
    <s v="OK"/>
    <s v="OK"/>
    <x v="1"/>
  </r>
  <r>
    <s v="1434030111400028"/>
    <n v="620"/>
    <s v="1501111008"/>
    <s v="胡琰琰"/>
    <s v="女"/>
    <s v="19891027"/>
    <x v="6"/>
    <x v="1"/>
    <x v="0"/>
    <x v="1"/>
    <s v="OK"/>
    <s v="OK"/>
    <x v="1"/>
  </r>
  <r>
    <s v="1434030111400033"/>
    <n v="621"/>
    <s v="1501111009"/>
    <s v="张瑞光"/>
    <s v="男"/>
    <s v="19900816"/>
    <x v="6"/>
    <x v="1"/>
    <x v="0"/>
    <x v="1"/>
    <s v="OK"/>
    <s v="OK"/>
    <x v="1"/>
  </r>
  <r>
    <s v="1434030111400041"/>
    <n v="622"/>
    <s v="1501111010"/>
    <s v="汤瑞琪"/>
    <s v="女"/>
    <s v="19910812"/>
    <x v="6"/>
    <x v="1"/>
    <x v="0"/>
    <x v="1"/>
    <s v="OK"/>
    <s v="OK"/>
    <x v="1"/>
  </r>
  <r>
    <s v="1434030111400060"/>
    <n v="623"/>
    <s v="1501111011"/>
    <s v="朱迎娣"/>
    <s v="女"/>
    <s v="19880809"/>
    <x v="6"/>
    <x v="1"/>
    <x v="0"/>
    <x v="1"/>
    <s v="OK"/>
    <s v="OK"/>
    <x v="1"/>
  </r>
  <r>
    <s v="1434030111400064"/>
    <n v="624"/>
    <s v="1501111012"/>
    <s v="范梦蝶"/>
    <s v="女"/>
    <s v="19920921"/>
    <x v="6"/>
    <x v="1"/>
    <x v="0"/>
    <x v="1"/>
    <s v="OK"/>
    <s v="OK"/>
    <x v="1"/>
  </r>
  <r>
    <s v="1434030111400077"/>
    <n v="625"/>
    <s v="1501111013"/>
    <s v="余桐桐"/>
    <s v="女"/>
    <s v="19921104"/>
    <x v="6"/>
    <x v="1"/>
    <x v="0"/>
    <x v="1"/>
    <s v="OK"/>
    <s v="OK"/>
    <x v="1"/>
  </r>
  <r>
    <s v="1434030111400088"/>
    <n v="626"/>
    <s v="1501111014"/>
    <s v="李慧"/>
    <s v="女"/>
    <s v="19840528"/>
    <x v="6"/>
    <x v="1"/>
    <x v="0"/>
    <x v="1"/>
    <s v="OK"/>
    <s v="OK"/>
    <x v="1"/>
  </r>
  <r>
    <s v="1434030111400092"/>
    <n v="627"/>
    <s v="1501111015"/>
    <s v="汪鲜如"/>
    <s v="女"/>
    <s v="19920107"/>
    <x v="6"/>
    <x v="1"/>
    <x v="0"/>
    <x v="1"/>
    <s v="OK"/>
    <s v="OK"/>
    <x v="1"/>
  </r>
  <r>
    <s v="1434030111400098"/>
    <n v="628"/>
    <s v="1501111016"/>
    <s v="张炜烨"/>
    <s v="男"/>
    <s v="19920116"/>
    <x v="6"/>
    <x v="1"/>
    <x v="0"/>
    <x v="1"/>
    <s v="n"/>
    <s v="n"/>
    <x v="2"/>
  </r>
  <r>
    <s v="1434030111400099"/>
    <n v="629"/>
    <s v="1501111017"/>
    <s v="洪宇"/>
    <s v="女"/>
    <s v="19921116"/>
    <x v="6"/>
    <x v="1"/>
    <x v="0"/>
    <x v="1"/>
    <s v="OK"/>
    <s v="OK"/>
    <x v="1"/>
  </r>
  <r>
    <s v="1434030111400101"/>
    <n v="630"/>
    <s v="1501111018"/>
    <s v="周红子"/>
    <s v="女"/>
    <s v="19921201"/>
    <x v="6"/>
    <x v="1"/>
    <x v="0"/>
    <x v="1"/>
    <s v="OK"/>
    <s v="OK"/>
    <x v="1"/>
  </r>
  <r>
    <s v="1434030111400105"/>
    <n v="631"/>
    <s v="1501111020"/>
    <s v="李培良"/>
    <s v="男"/>
    <s v="19691102"/>
    <x v="6"/>
    <x v="1"/>
    <x v="0"/>
    <x v="1"/>
    <s v="OK"/>
    <s v="OK"/>
    <x v="2"/>
  </r>
  <r>
    <s v="1434030111400106"/>
    <n v="632"/>
    <s v="1501111021"/>
    <s v="杨昕"/>
    <s v="女"/>
    <s v="19820102"/>
    <x v="6"/>
    <x v="1"/>
    <x v="0"/>
    <x v="1"/>
    <s v="OK"/>
    <s v="n"/>
    <x v="2"/>
  </r>
  <r>
    <s v="1434030111400110"/>
    <n v="633"/>
    <s v="1501111022"/>
    <s v="王心成"/>
    <s v="女"/>
    <s v="19921104"/>
    <x v="6"/>
    <x v="1"/>
    <x v="0"/>
    <x v="1"/>
    <s v="OK"/>
    <s v="n"/>
    <x v="1"/>
  </r>
  <r>
    <s v="1434030111400111"/>
    <n v="634"/>
    <s v="1501111023"/>
    <s v="吴雪梅"/>
    <s v="女"/>
    <s v="19891011"/>
    <x v="6"/>
    <x v="1"/>
    <x v="0"/>
    <x v="1"/>
    <s v="OK"/>
    <s v="OK"/>
    <x v="1"/>
  </r>
  <r>
    <s v="1434030111400112"/>
    <n v="635"/>
    <s v="1501111024"/>
    <s v="朱敏"/>
    <s v="女"/>
    <s v="19890726"/>
    <x v="6"/>
    <x v="1"/>
    <x v="0"/>
    <x v="1"/>
    <s v="OK"/>
    <s v="OK"/>
    <x v="1"/>
  </r>
  <r>
    <s v="1434030111400119"/>
    <n v="636"/>
    <s v="1501111025"/>
    <s v="汪鑫苑"/>
    <s v="男"/>
    <s v="19910830"/>
    <x v="6"/>
    <x v="1"/>
    <x v="0"/>
    <x v="1"/>
    <s v="OK"/>
    <s v="OK"/>
    <x v="1"/>
  </r>
  <r>
    <s v="1434030111400128"/>
    <n v="637"/>
    <s v="1501111026"/>
    <s v="朱倩倩"/>
    <s v="女"/>
    <s v="19890212"/>
    <x v="6"/>
    <x v="1"/>
    <x v="0"/>
    <x v="1"/>
    <s v="OK"/>
    <s v="OK"/>
    <x v="1"/>
  </r>
  <r>
    <s v="1434030111400135"/>
    <n v="638"/>
    <s v="1501111027"/>
    <s v="韩邵云"/>
    <s v="女"/>
    <s v="19820916"/>
    <x v="6"/>
    <x v="1"/>
    <x v="0"/>
    <x v="1"/>
    <s v="OK"/>
    <s v="OK"/>
    <x v="1"/>
  </r>
  <r>
    <s v="1434030111400137"/>
    <n v="639"/>
    <s v="1501111028"/>
    <s v="吴瑞"/>
    <s v="女"/>
    <s v="19930224"/>
    <x v="6"/>
    <x v="1"/>
    <x v="0"/>
    <x v="1"/>
    <s v="OK"/>
    <s v="OK"/>
    <x v="1"/>
  </r>
  <r>
    <s v="1434030111400139"/>
    <n v="640"/>
    <s v="1501111029"/>
    <s v="杨标"/>
    <s v="男"/>
    <s v="19850310"/>
    <x v="6"/>
    <x v="1"/>
    <x v="0"/>
    <x v="1"/>
    <s v="OK"/>
    <s v="OK"/>
    <x v="1"/>
  </r>
  <r>
    <s v="1434030111400154"/>
    <n v="641"/>
    <s v="1501111030"/>
    <s v="黄亚雯"/>
    <s v="女"/>
    <s v="19890824"/>
    <x v="6"/>
    <x v="1"/>
    <x v="0"/>
    <x v="1"/>
    <s v="OK"/>
    <s v="OK"/>
    <x v="1"/>
  </r>
  <r>
    <s v="1434030111400165"/>
    <n v="642"/>
    <s v="1501111031"/>
    <s v="佘竟艳"/>
    <s v="女"/>
    <s v="19810420"/>
    <x v="6"/>
    <x v="1"/>
    <x v="0"/>
    <x v="1"/>
    <s v="OK"/>
    <s v="OK"/>
    <x v="1"/>
  </r>
  <r>
    <s v="1434030111400169"/>
    <n v="643"/>
    <s v="1501111032"/>
    <s v="丁勇"/>
    <s v="男"/>
    <s v="19861120"/>
    <x v="6"/>
    <x v="1"/>
    <x v="0"/>
    <x v="1"/>
    <s v="n"/>
    <s v="n"/>
    <x v="2"/>
  </r>
  <r>
    <s v="1434030111400173"/>
    <n v="644"/>
    <s v="1501111033"/>
    <s v="魏玮"/>
    <s v="女"/>
    <s v="19870227"/>
    <x v="6"/>
    <x v="1"/>
    <x v="0"/>
    <x v="1"/>
    <s v="OK"/>
    <s v="OK"/>
    <x v="1"/>
  </r>
  <r>
    <s v="1434030111400176"/>
    <n v="645"/>
    <s v="1501111034"/>
    <s v="代彩艳"/>
    <s v="女"/>
    <s v="19901210"/>
    <x v="6"/>
    <x v="1"/>
    <x v="0"/>
    <x v="1"/>
    <s v="OK"/>
    <s v="OK"/>
    <x v="1"/>
  </r>
  <r>
    <s v="1434030111400178"/>
    <n v="646"/>
    <s v="1501111035"/>
    <s v="王欣"/>
    <s v="女"/>
    <s v="19920607"/>
    <x v="6"/>
    <x v="1"/>
    <x v="0"/>
    <x v="1"/>
    <s v="OK"/>
    <s v="OK"/>
    <x v="1"/>
  </r>
  <r>
    <s v="1434030111400181"/>
    <n v="647"/>
    <s v="1501111036"/>
    <s v="陆杰"/>
    <s v="男"/>
    <s v="19920708"/>
    <x v="6"/>
    <x v="1"/>
    <x v="0"/>
    <x v="1"/>
    <s v="OK"/>
    <s v="OK"/>
    <x v="1"/>
  </r>
  <r>
    <s v="1434030111400188"/>
    <n v="648"/>
    <s v="1501111037"/>
    <s v="杨峰"/>
    <s v="男"/>
    <s v="19881004"/>
    <x v="6"/>
    <x v="1"/>
    <x v="0"/>
    <x v="1"/>
    <s v="OK"/>
    <s v="OK"/>
    <x v="1"/>
  </r>
  <r>
    <s v="1434030111400213"/>
    <n v="649"/>
    <s v="1501111038"/>
    <s v="石家梅"/>
    <s v="女"/>
    <s v="19880429"/>
    <x v="6"/>
    <x v="1"/>
    <x v="0"/>
    <x v="1"/>
    <s v="OK"/>
    <s v="OK"/>
    <x v="1"/>
  </r>
  <r>
    <s v="1434030111400217"/>
    <n v="650"/>
    <s v="1501111039"/>
    <s v="吕婷婷"/>
    <s v="女"/>
    <s v="19890915"/>
    <x v="6"/>
    <x v="1"/>
    <x v="0"/>
    <x v="1"/>
    <s v="OK"/>
    <s v="OK"/>
    <x v="1"/>
  </r>
  <r>
    <s v="1434030111400221"/>
    <n v="651"/>
    <s v="1501111040"/>
    <s v="高琪程"/>
    <s v="男"/>
    <s v="19880723"/>
    <x v="6"/>
    <x v="1"/>
    <x v="0"/>
    <x v="1"/>
    <s v="OK"/>
    <s v="OK"/>
    <x v="1"/>
  </r>
  <r>
    <s v="1434030111400231"/>
    <n v="652"/>
    <s v="1501111041"/>
    <s v="武文杰"/>
    <s v="男"/>
    <s v="19930406"/>
    <x v="6"/>
    <x v="1"/>
    <x v="0"/>
    <x v="1"/>
    <s v="OK"/>
    <s v="OK"/>
    <x v="1"/>
  </r>
  <r>
    <s v="1434030111400237"/>
    <n v="653"/>
    <s v="1501111042"/>
    <s v="刘燕"/>
    <s v="女"/>
    <s v="19920517"/>
    <x v="6"/>
    <x v="1"/>
    <x v="0"/>
    <x v="1"/>
    <s v="OK"/>
    <s v="OK"/>
    <x v="1"/>
  </r>
  <r>
    <s v="1434030111400245"/>
    <n v="654"/>
    <s v="1501111043"/>
    <s v="陶瑞"/>
    <s v="男"/>
    <s v="19871102"/>
    <x v="6"/>
    <x v="1"/>
    <x v="0"/>
    <x v="1"/>
    <s v="n"/>
    <s v="n"/>
    <x v="2"/>
  </r>
  <r>
    <s v="1434030111400247"/>
    <n v="655"/>
    <s v="1501111044"/>
    <s v="张雪松"/>
    <s v="女"/>
    <s v="19910312"/>
    <x v="6"/>
    <x v="1"/>
    <x v="0"/>
    <x v="1"/>
    <s v="OK"/>
    <s v="OK"/>
    <x v="1"/>
  </r>
  <r>
    <s v="1434030111400249"/>
    <n v="656"/>
    <s v="1501111045"/>
    <s v="彭可"/>
    <s v="男"/>
    <s v="19890520"/>
    <x v="6"/>
    <x v="1"/>
    <x v="0"/>
    <x v="1"/>
    <s v="OK"/>
    <s v="OK"/>
    <x v="1"/>
  </r>
  <r>
    <s v="1434030111400250"/>
    <n v="657"/>
    <s v="1501111046"/>
    <s v="张兆芹"/>
    <s v="女"/>
    <s v="19920728"/>
    <x v="6"/>
    <x v="1"/>
    <x v="0"/>
    <x v="1"/>
    <s v="OK"/>
    <s v="OK"/>
    <x v="1"/>
  </r>
  <r>
    <s v="1434030111400255"/>
    <n v="658"/>
    <s v="1501111048"/>
    <s v="轩成"/>
    <s v="男"/>
    <s v="19870407"/>
    <x v="6"/>
    <x v="1"/>
    <x v="0"/>
    <x v="1"/>
    <s v="OK"/>
    <s v="OK"/>
    <x v="1"/>
  </r>
  <r>
    <s v="1434030111400268"/>
    <n v="659"/>
    <s v="1501111050"/>
    <s v="魏凝"/>
    <s v="女"/>
    <s v="19920905"/>
    <x v="6"/>
    <x v="1"/>
    <x v="0"/>
    <x v="1"/>
    <s v="OK"/>
    <s v="OK"/>
    <x v="1"/>
  </r>
  <r>
    <s v="1434030111400281"/>
    <n v="660"/>
    <s v="1501111051"/>
    <s v="李云"/>
    <s v="女"/>
    <s v="19800620"/>
    <x v="6"/>
    <x v="1"/>
    <x v="0"/>
    <x v="1"/>
    <s v="OK"/>
    <s v="OK"/>
    <x v="1"/>
  </r>
  <r>
    <s v="1434030111400285"/>
    <n v="661"/>
    <s v="1501111052"/>
    <s v="赵夏美"/>
    <s v="女"/>
    <s v="19910719"/>
    <x v="6"/>
    <x v="1"/>
    <x v="0"/>
    <x v="1"/>
    <s v="OK"/>
    <s v="OK"/>
    <x v="1"/>
  </r>
  <r>
    <s v="1434030111400288"/>
    <n v="662"/>
    <s v="1501111053"/>
    <s v="饶丽华"/>
    <s v="女"/>
    <s v="19910910"/>
    <x v="6"/>
    <x v="1"/>
    <x v="0"/>
    <x v="1"/>
    <s v="n"/>
    <s v="n"/>
    <x v="2"/>
  </r>
  <r>
    <s v="1434030111400294"/>
    <n v="663"/>
    <s v="1501111054"/>
    <s v="韩秋悦"/>
    <s v="女"/>
    <s v="19930822"/>
    <x v="6"/>
    <x v="1"/>
    <x v="0"/>
    <x v="1"/>
    <s v="OK"/>
    <s v="OK"/>
    <x v="1"/>
  </r>
  <r>
    <s v="1434030111400306"/>
    <n v="664"/>
    <s v="1501111055"/>
    <s v="周艺"/>
    <s v="女"/>
    <s v="19921005"/>
    <x v="6"/>
    <x v="1"/>
    <x v="0"/>
    <x v="1"/>
    <s v="OK"/>
    <s v="OK"/>
    <x v="1"/>
  </r>
  <r>
    <s v="1434030111400310"/>
    <n v="665"/>
    <s v="1501111056"/>
    <s v="朱炎君"/>
    <s v="女"/>
    <s v="19880703"/>
    <x v="6"/>
    <x v="1"/>
    <x v="0"/>
    <x v="1"/>
    <s v="OK"/>
    <s v="OK"/>
    <x v="1"/>
  </r>
  <r>
    <s v="1434030111400311"/>
    <n v="666"/>
    <s v="1501111057"/>
    <s v="刘一丹"/>
    <s v="女"/>
    <s v="19930712"/>
    <x v="6"/>
    <x v="1"/>
    <x v="0"/>
    <x v="1"/>
    <s v="n"/>
    <s v="n"/>
    <x v="2"/>
  </r>
  <r>
    <s v="1434030111400324"/>
    <n v="667"/>
    <s v="1501111058"/>
    <s v="刘宇"/>
    <s v="女"/>
    <s v="19930110"/>
    <x v="6"/>
    <x v="1"/>
    <x v="0"/>
    <x v="1"/>
    <s v="OK"/>
    <s v="n"/>
    <x v="1"/>
  </r>
  <r>
    <s v="1434030111400331"/>
    <n v="668"/>
    <s v="1501111059"/>
    <s v="高洁"/>
    <s v="女"/>
    <s v="19920714"/>
    <x v="6"/>
    <x v="1"/>
    <x v="0"/>
    <x v="1"/>
    <s v="OK"/>
    <s v="OK"/>
    <x v="1"/>
  </r>
  <r>
    <s v="1434030111400332"/>
    <n v="669"/>
    <s v="1501111060"/>
    <s v="翟娟"/>
    <s v="女"/>
    <s v="19910612"/>
    <x v="6"/>
    <x v="1"/>
    <x v="0"/>
    <x v="1"/>
    <s v="n"/>
    <s v="n"/>
    <x v="2"/>
  </r>
  <r>
    <s v="1434030111400333"/>
    <n v="670"/>
    <s v="1501111061"/>
    <s v="吴丹"/>
    <s v="女"/>
    <s v="19910911"/>
    <x v="6"/>
    <x v="1"/>
    <x v="0"/>
    <x v="1"/>
    <s v="OK"/>
    <s v="OK"/>
    <x v="1"/>
  </r>
  <r>
    <s v="1434030111400342"/>
    <n v="671"/>
    <s v="1501111062"/>
    <s v="严妍"/>
    <s v="女"/>
    <s v="19920920"/>
    <x v="6"/>
    <x v="1"/>
    <x v="0"/>
    <x v="1"/>
    <s v="OK"/>
    <s v="OK"/>
    <x v="1"/>
  </r>
  <r>
    <s v="1434030111400343"/>
    <n v="672"/>
    <s v="1501111063"/>
    <s v="孙悦"/>
    <s v="女"/>
    <s v="19920603"/>
    <x v="6"/>
    <x v="1"/>
    <x v="0"/>
    <x v="1"/>
    <s v="OK"/>
    <s v="OK"/>
    <x v="1"/>
  </r>
  <r>
    <s v="1434030111400344"/>
    <n v="673"/>
    <s v="1501111064"/>
    <s v="王亦宁"/>
    <s v="女"/>
    <s v="19950204"/>
    <x v="6"/>
    <x v="1"/>
    <x v="0"/>
    <x v="1"/>
    <s v="OK"/>
    <s v="OK"/>
    <x v="1"/>
  </r>
  <r>
    <s v="1434030111400345"/>
    <n v="674"/>
    <s v="1501111065"/>
    <s v="罗娜"/>
    <s v="女"/>
    <s v="19920808"/>
    <x v="6"/>
    <x v="1"/>
    <x v="0"/>
    <x v="1"/>
    <s v="OK"/>
    <s v="OK"/>
    <x v="1"/>
  </r>
  <r>
    <s v="1434030111400347"/>
    <n v="675"/>
    <s v="1501111066"/>
    <s v="万雅琴"/>
    <s v="女"/>
    <s v="19910608"/>
    <x v="6"/>
    <x v="1"/>
    <x v="0"/>
    <x v="1"/>
    <s v="OK"/>
    <s v="OK"/>
    <x v="1"/>
  </r>
  <r>
    <s v="1434030111400348"/>
    <n v="676"/>
    <s v="1501111067"/>
    <s v="张茜"/>
    <s v="女"/>
    <s v="19910131"/>
    <x v="6"/>
    <x v="1"/>
    <x v="0"/>
    <x v="1"/>
    <s v="OK"/>
    <s v="OK"/>
    <x v="1"/>
  </r>
  <r>
    <s v="1434030111400352"/>
    <n v="677"/>
    <s v="1501111068"/>
    <s v="孙圆"/>
    <s v="女"/>
    <s v="19910330"/>
    <x v="6"/>
    <x v="1"/>
    <x v="0"/>
    <x v="1"/>
    <s v="OK"/>
    <s v="OK"/>
    <x v="1"/>
  </r>
  <r>
    <s v="1434030111400359"/>
    <n v="678"/>
    <s v="1501111069"/>
    <s v="凌曼"/>
    <s v="女"/>
    <s v="19910208"/>
    <x v="6"/>
    <x v="1"/>
    <x v="0"/>
    <x v="1"/>
    <s v="OK"/>
    <s v="OK"/>
    <x v="1"/>
  </r>
  <r>
    <s v="1434030111400361"/>
    <n v="679"/>
    <s v="1501111070"/>
    <s v="乔妍"/>
    <s v="女"/>
    <s v="19820525"/>
    <x v="6"/>
    <x v="1"/>
    <x v="0"/>
    <x v="1"/>
    <s v="OK"/>
    <s v="OK"/>
    <x v="1"/>
  </r>
  <r>
    <s v="1434030111400365"/>
    <n v="680"/>
    <s v="1501111071"/>
    <s v="安广亮"/>
    <s v="男"/>
    <s v="19900225"/>
    <x v="6"/>
    <x v="1"/>
    <x v="0"/>
    <x v="1"/>
    <s v="n"/>
    <s v="n"/>
    <x v="2"/>
  </r>
  <r>
    <s v="1434030111400373"/>
    <n v="681"/>
    <s v="1501111072"/>
    <s v="刘昕彤"/>
    <s v="女"/>
    <s v="19931009"/>
    <x v="6"/>
    <x v="1"/>
    <x v="0"/>
    <x v="1"/>
    <s v="OK"/>
    <s v="OK"/>
    <x v="1"/>
  </r>
  <r>
    <s v="1434030111400379"/>
    <n v="682"/>
    <s v="1501111073"/>
    <s v="况珊珊"/>
    <s v="女"/>
    <s v="19900626"/>
    <x v="6"/>
    <x v="1"/>
    <x v="0"/>
    <x v="1"/>
    <s v="n"/>
    <s v="n"/>
    <x v="2"/>
  </r>
  <r>
    <s v="1434030111400382"/>
    <n v="683"/>
    <s v="1501111074"/>
    <s v="梁梦柔"/>
    <s v="女"/>
    <s v="19920415"/>
    <x v="6"/>
    <x v="1"/>
    <x v="0"/>
    <x v="1"/>
    <s v="OK"/>
    <s v="OK"/>
    <x v="1"/>
  </r>
  <r>
    <s v="1434030111400388"/>
    <n v="684"/>
    <s v="1501111075"/>
    <s v="苏任"/>
    <s v="女"/>
    <s v="19911216"/>
    <x v="6"/>
    <x v="1"/>
    <x v="0"/>
    <x v="1"/>
    <s v="OK"/>
    <s v="OK"/>
    <x v="1"/>
  </r>
  <r>
    <s v="1434030111400389"/>
    <n v="685"/>
    <s v="1501111076"/>
    <s v="朱桂芳"/>
    <s v="女"/>
    <s v="19920706"/>
    <x v="6"/>
    <x v="1"/>
    <x v="0"/>
    <x v="1"/>
    <s v="OK"/>
    <s v="OK"/>
    <x v="1"/>
  </r>
  <r>
    <s v="1434030111400391"/>
    <n v="686"/>
    <s v="1501111077"/>
    <s v="程梦茹"/>
    <s v="女"/>
    <s v="19930208"/>
    <x v="6"/>
    <x v="1"/>
    <x v="0"/>
    <x v="1"/>
    <s v="OK"/>
    <s v="n"/>
    <x v="1"/>
  </r>
  <r>
    <s v="1434030111400401"/>
    <n v="687"/>
    <s v="1501111078"/>
    <s v="刘诚"/>
    <s v="女"/>
    <s v="19861209"/>
    <x v="6"/>
    <x v="1"/>
    <x v="0"/>
    <x v="1"/>
    <s v="OK"/>
    <s v="OK"/>
    <x v="1"/>
  </r>
  <r>
    <s v="1434030111400415"/>
    <n v="688"/>
    <s v="1501111079"/>
    <s v="陈凯"/>
    <s v="男"/>
    <s v="19910909"/>
    <x v="6"/>
    <x v="1"/>
    <x v="0"/>
    <x v="1"/>
    <s v="OK"/>
    <s v="OK"/>
    <x v="1"/>
  </r>
  <r>
    <s v="1434030111400428"/>
    <n v="689"/>
    <s v="1501111080"/>
    <s v="张晟男"/>
    <s v="女"/>
    <s v="19911022"/>
    <x v="6"/>
    <x v="1"/>
    <x v="0"/>
    <x v="1"/>
    <s v="OK"/>
    <s v="OK"/>
    <x v="1"/>
  </r>
  <r>
    <s v="1434030211400009"/>
    <n v="690"/>
    <s v="1501111082"/>
    <s v="邵晓婷"/>
    <s v="女"/>
    <s v="19891120"/>
    <x v="6"/>
    <x v="1"/>
    <x v="0"/>
    <x v="1"/>
    <s v="OK"/>
    <s v="OK"/>
    <x v="1"/>
  </r>
  <r>
    <s v="1434030211400010"/>
    <n v="691"/>
    <s v="1501111083"/>
    <s v="吴洪勇"/>
    <s v="男"/>
    <s v="19891127"/>
    <x v="6"/>
    <x v="1"/>
    <x v="0"/>
    <x v="1"/>
    <s v="OK"/>
    <s v="OK"/>
    <x v="1"/>
  </r>
  <r>
    <s v="1434030211400016"/>
    <n v="692"/>
    <s v="1501111084"/>
    <s v="张伟伟"/>
    <s v="女"/>
    <s v="19900317"/>
    <x v="6"/>
    <x v="1"/>
    <x v="0"/>
    <x v="1"/>
    <s v="OK"/>
    <s v="OK"/>
    <x v="1"/>
  </r>
  <r>
    <s v="1434030211400040"/>
    <n v="693"/>
    <s v="1501111085"/>
    <s v="吴越新"/>
    <s v="男"/>
    <s v="19920615"/>
    <x v="6"/>
    <x v="1"/>
    <x v="0"/>
    <x v="1"/>
    <s v="OK"/>
    <s v="OK"/>
    <x v="1"/>
  </r>
  <r>
    <s v="1434030211400042"/>
    <n v="694"/>
    <s v="1501111086"/>
    <s v="孙旭"/>
    <s v="男"/>
    <s v="19910201"/>
    <x v="6"/>
    <x v="1"/>
    <x v="0"/>
    <x v="1"/>
    <s v="n"/>
    <s v="n"/>
    <x v="2"/>
  </r>
  <r>
    <s v="1434030211400047"/>
    <n v="695"/>
    <s v="1501111087"/>
    <s v="余松"/>
    <s v="男"/>
    <s v="19880306"/>
    <x v="6"/>
    <x v="1"/>
    <x v="0"/>
    <x v="1"/>
    <s v="OK"/>
    <s v="OK"/>
    <x v="1"/>
  </r>
  <r>
    <s v="1434030211400052"/>
    <n v="696"/>
    <s v="1501111088"/>
    <s v="蒲玮玮"/>
    <s v="女"/>
    <s v="19840115"/>
    <x v="6"/>
    <x v="1"/>
    <x v="0"/>
    <x v="1"/>
    <s v="OK"/>
    <s v="OK"/>
    <x v="1"/>
  </r>
  <r>
    <s v="1434030211400057"/>
    <n v="697"/>
    <s v="1501111089"/>
    <s v="胡璨"/>
    <s v="女"/>
    <s v="19850526"/>
    <x v="6"/>
    <x v="1"/>
    <x v="0"/>
    <x v="1"/>
    <s v="OK"/>
    <s v="OK"/>
    <x v="1"/>
  </r>
  <r>
    <s v="1434030211400058"/>
    <n v="698"/>
    <s v="1501111090"/>
    <s v="曹艳"/>
    <s v="女"/>
    <s v="19840101"/>
    <x v="6"/>
    <x v="1"/>
    <x v="0"/>
    <x v="1"/>
    <s v="OK"/>
    <s v="OK"/>
    <x v="1"/>
  </r>
  <r>
    <s v="1434030211400080"/>
    <n v="699"/>
    <s v="1501111091"/>
    <s v="王同梅"/>
    <s v="女"/>
    <s v="19840314"/>
    <x v="6"/>
    <x v="1"/>
    <x v="0"/>
    <x v="1"/>
    <s v="OK"/>
    <s v="OK"/>
    <x v="1"/>
  </r>
  <r>
    <s v="1434030211400081"/>
    <n v="700"/>
    <s v="1501111092"/>
    <s v="施小婵"/>
    <s v="女"/>
    <s v="19880211"/>
    <x v="6"/>
    <x v="1"/>
    <x v="0"/>
    <x v="1"/>
    <s v="OK"/>
    <s v="OK"/>
    <x v="1"/>
  </r>
  <r>
    <s v="1434030211400083"/>
    <n v="701"/>
    <s v="1501111093"/>
    <s v="周梦婕"/>
    <s v="女"/>
    <s v="19901017"/>
    <x v="6"/>
    <x v="1"/>
    <x v="0"/>
    <x v="1"/>
    <s v="OK"/>
    <s v="OK"/>
    <x v="2"/>
  </r>
  <r>
    <s v="1434030211400087"/>
    <n v="702"/>
    <s v="1501111094"/>
    <s v="邵梦雪"/>
    <s v="女"/>
    <s v="19890910"/>
    <x v="6"/>
    <x v="1"/>
    <x v="0"/>
    <x v="1"/>
    <s v="OK"/>
    <s v="OK"/>
    <x v="1"/>
  </r>
  <r>
    <s v="1434030211400090"/>
    <n v="703"/>
    <s v="1501111095"/>
    <s v="陈敏"/>
    <s v="女"/>
    <s v="19900312"/>
    <x v="6"/>
    <x v="1"/>
    <x v="0"/>
    <x v="1"/>
    <s v="OK"/>
    <s v="OK"/>
    <x v="1"/>
  </r>
  <r>
    <s v="1434030311400008"/>
    <n v="704"/>
    <s v="1501111096"/>
    <s v="孙丽娟"/>
    <s v="女"/>
    <s v="19890923"/>
    <x v="6"/>
    <x v="1"/>
    <x v="0"/>
    <x v="1"/>
    <s v="OK"/>
    <s v="OK"/>
    <x v="1"/>
  </r>
  <r>
    <s v="1434030311400012"/>
    <n v="705"/>
    <s v="1501111097"/>
    <s v="黄春"/>
    <s v="女"/>
    <s v="19891026"/>
    <x v="6"/>
    <x v="1"/>
    <x v="0"/>
    <x v="1"/>
    <s v="OK"/>
    <s v="OK"/>
    <x v="1"/>
  </r>
  <r>
    <s v="1434030311400029"/>
    <n v="706"/>
    <s v="1501111098"/>
    <s v="汪莉"/>
    <s v="女"/>
    <s v="19911020"/>
    <x v="6"/>
    <x v="1"/>
    <x v="0"/>
    <x v="1"/>
    <s v="OK"/>
    <s v="OK"/>
    <x v="1"/>
  </r>
  <r>
    <s v="1434030411400001"/>
    <n v="707"/>
    <s v="1501111099"/>
    <s v="赵许生"/>
    <s v="男"/>
    <s v="19940718"/>
    <x v="6"/>
    <x v="1"/>
    <x v="0"/>
    <x v="1"/>
    <s v="n"/>
    <s v="n"/>
    <x v="2"/>
  </r>
  <r>
    <s v="1434030411400015"/>
    <n v="708"/>
    <s v="1501111101"/>
    <s v="黄鑫"/>
    <s v="女"/>
    <s v="19891221"/>
    <x v="6"/>
    <x v="1"/>
    <x v="0"/>
    <x v="1"/>
    <s v="OK"/>
    <s v="OK"/>
    <x v="1"/>
  </r>
  <r>
    <s v="1434030411400019"/>
    <n v="709"/>
    <s v="1501111102"/>
    <s v="付康"/>
    <s v="男"/>
    <s v="19890927"/>
    <x v="6"/>
    <x v="1"/>
    <x v="0"/>
    <x v="1"/>
    <s v="OK"/>
    <s v="OK"/>
    <x v="1"/>
  </r>
  <r>
    <s v="1434030411400024"/>
    <n v="710"/>
    <s v="1501111103"/>
    <s v="孟菊"/>
    <s v="女"/>
    <s v="19921016"/>
    <x v="6"/>
    <x v="1"/>
    <x v="0"/>
    <x v="1"/>
    <s v="OK"/>
    <s v="OK"/>
    <x v="1"/>
  </r>
  <r>
    <s v="1434030611400025"/>
    <n v="711"/>
    <s v="1501111105"/>
    <s v="高熹微"/>
    <s v="女"/>
    <s v="19920421"/>
    <x v="6"/>
    <x v="1"/>
    <x v="0"/>
    <x v="1"/>
    <s v="OK"/>
    <s v="OK"/>
    <x v="2"/>
  </r>
  <r>
    <s v="1434030611400045"/>
    <n v="712"/>
    <s v="1501111106"/>
    <s v="王娟娟"/>
    <s v="女"/>
    <s v="19921012"/>
    <x v="6"/>
    <x v="1"/>
    <x v="0"/>
    <x v="1"/>
    <s v="OK"/>
    <s v="OK"/>
    <x v="1"/>
  </r>
  <r>
    <s v="1434030611400070"/>
    <n v="713"/>
    <s v="1501111107"/>
    <s v="史可"/>
    <s v="男"/>
    <s v="19851003"/>
    <x v="6"/>
    <x v="1"/>
    <x v="0"/>
    <x v="1"/>
    <s v="n"/>
    <s v="n"/>
    <x v="2"/>
  </r>
  <r>
    <s v="1434030611400073"/>
    <n v="714"/>
    <s v="1501111108"/>
    <s v="黄喜凤"/>
    <s v="女"/>
    <s v="19890807"/>
    <x v="6"/>
    <x v="1"/>
    <x v="0"/>
    <x v="1"/>
    <s v="OK"/>
    <s v="OK"/>
    <x v="1"/>
  </r>
  <r>
    <s v="1434030611400139"/>
    <n v="715"/>
    <s v="1501111109"/>
    <s v="赵冬竹"/>
    <s v="女"/>
    <s v="19911128"/>
    <x v="6"/>
    <x v="1"/>
    <x v="0"/>
    <x v="1"/>
    <s v="OK"/>
    <s v="OK"/>
    <x v="1"/>
  </r>
  <r>
    <s v="1434030611400166"/>
    <n v="716"/>
    <s v="1501111110"/>
    <s v="薛雪"/>
    <s v="女"/>
    <s v="19890519"/>
    <x v="6"/>
    <x v="1"/>
    <x v="0"/>
    <x v="1"/>
    <s v="OK"/>
    <s v="OK"/>
    <x v="1"/>
  </r>
  <r>
    <s v="1434030611400231"/>
    <n v="717"/>
    <s v="1501111111"/>
    <s v="张敏"/>
    <s v="男"/>
    <s v="19891005"/>
    <x v="6"/>
    <x v="1"/>
    <x v="0"/>
    <x v="1"/>
    <s v="OK"/>
    <s v="OK"/>
    <x v="1"/>
  </r>
  <r>
    <s v="1434030611400247"/>
    <n v="718"/>
    <s v="1501111112"/>
    <s v="吕白"/>
    <s v="女"/>
    <s v="19900521"/>
    <x v="6"/>
    <x v="1"/>
    <x v="0"/>
    <x v="1"/>
    <s v="OK"/>
    <s v="OK"/>
    <x v="1"/>
  </r>
  <r>
    <s v="1434030611400325"/>
    <n v="719"/>
    <s v="1501111114"/>
    <s v="侯孝丽"/>
    <s v="女"/>
    <s v="19900110"/>
    <x v="6"/>
    <x v="1"/>
    <x v="0"/>
    <x v="1"/>
    <s v="OK"/>
    <s v="OK"/>
    <x v="1"/>
  </r>
  <r>
    <s v="1434030611400360"/>
    <n v="720"/>
    <s v="1501111115"/>
    <s v="梅厚伟"/>
    <s v="男"/>
    <s v="19920801"/>
    <x v="6"/>
    <x v="1"/>
    <x v="0"/>
    <x v="1"/>
    <s v="n"/>
    <s v="n"/>
    <x v="2"/>
  </r>
  <r>
    <s v="1434030611400366"/>
    <n v="721"/>
    <s v="1501111116"/>
    <s v="王琪"/>
    <s v="女"/>
    <s v="19930505"/>
    <x v="6"/>
    <x v="1"/>
    <x v="0"/>
    <x v="1"/>
    <s v="OK"/>
    <s v="OK"/>
    <x v="1"/>
  </r>
  <r>
    <s v="1434030711400026"/>
    <n v="722"/>
    <s v="1501111117"/>
    <s v="孙吉伟"/>
    <s v="女"/>
    <s v="19830101"/>
    <x v="6"/>
    <x v="1"/>
    <x v="0"/>
    <x v="1"/>
    <s v="OK"/>
    <s v="OK"/>
    <x v="1"/>
  </r>
  <r>
    <s v="1434030811400010"/>
    <n v="723"/>
    <s v="1501111118"/>
    <s v="史凯倩"/>
    <s v="女"/>
    <s v="19931108"/>
    <x v="6"/>
    <x v="1"/>
    <x v="0"/>
    <x v="1"/>
    <s v="OK"/>
    <s v="OK"/>
    <x v="1"/>
  </r>
  <r>
    <s v="1434030811400014"/>
    <n v="724"/>
    <s v="1501111119"/>
    <s v="李俊江"/>
    <s v="男"/>
    <s v="19881129"/>
    <x v="6"/>
    <x v="1"/>
    <x v="0"/>
    <x v="1"/>
    <s v="OK"/>
    <s v="OK"/>
    <x v="1"/>
  </r>
  <r>
    <s v="1434030811400101"/>
    <n v="725"/>
    <s v="1501111120"/>
    <s v="庄浩月"/>
    <s v="女"/>
    <s v="19880307"/>
    <x v="6"/>
    <x v="1"/>
    <x v="0"/>
    <x v="1"/>
    <s v="OK"/>
    <s v="OK"/>
    <x v="1"/>
  </r>
  <r>
    <s v="1434220111400048"/>
    <n v="726"/>
    <s v="1501111122"/>
    <s v="康新纳"/>
    <s v="女"/>
    <s v="19891123"/>
    <x v="6"/>
    <x v="1"/>
    <x v="0"/>
    <x v="1"/>
    <s v="OK"/>
    <s v="OK"/>
    <x v="1"/>
  </r>
  <r>
    <s v="1434220111400242"/>
    <n v="727"/>
    <s v="1501111123"/>
    <s v="陈晨"/>
    <s v="女"/>
    <s v="19900928"/>
    <x v="6"/>
    <x v="1"/>
    <x v="0"/>
    <x v="1"/>
    <s v="OK"/>
    <s v="OK"/>
    <x v="1"/>
  </r>
  <r>
    <s v="1434220111400263"/>
    <n v="728"/>
    <s v="1501111124"/>
    <s v="李娅楠"/>
    <s v="女"/>
    <s v="19910817"/>
    <x v="6"/>
    <x v="1"/>
    <x v="0"/>
    <x v="1"/>
    <s v="OK"/>
    <s v="OK"/>
    <x v="1"/>
  </r>
  <r>
    <s v="1434220111400275"/>
    <n v="729"/>
    <s v="1501111125"/>
    <s v="王迪"/>
    <s v="女"/>
    <s v="19920411"/>
    <x v="6"/>
    <x v="1"/>
    <x v="0"/>
    <x v="1"/>
    <s v="OK"/>
    <s v="OK"/>
    <x v="2"/>
  </r>
  <r>
    <s v="1434220511400049"/>
    <n v="730"/>
    <s v="1501111127"/>
    <s v="胡伟"/>
    <s v="男"/>
    <s v="19830303"/>
    <x v="6"/>
    <x v="1"/>
    <x v="0"/>
    <x v="1"/>
    <s v="OK"/>
    <s v="OK"/>
    <x v="1"/>
  </r>
  <r>
    <s v="1434220611400015"/>
    <n v="731"/>
    <s v="1501111128"/>
    <s v="陈紫怡"/>
    <s v="女"/>
    <s v="19910421"/>
    <x v="6"/>
    <x v="1"/>
    <x v="0"/>
    <x v="1"/>
    <s v="n"/>
    <s v="n"/>
    <x v="2"/>
  </r>
  <r>
    <s v="1434030111400267"/>
    <n v="732"/>
    <s v="150161111065"/>
    <s v="汪少辰"/>
    <s v="女"/>
    <s v="19940714"/>
    <x v="6"/>
    <x v="1"/>
    <x v="0"/>
    <x v="1"/>
    <s v="OK"/>
    <s v="OK"/>
    <x v="1"/>
  </r>
  <r>
    <s v="1434030111400270"/>
    <n v="733"/>
    <s v="150161111066"/>
    <s v="李瑞雯"/>
    <s v="女"/>
    <s v="19930803"/>
    <x v="6"/>
    <x v="1"/>
    <x v="0"/>
    <x v="1"/>
    <s v="OK"/>
    <s v="OK"/>
    <x v="1"/>
  </r>
  <r>
    <s v="1434030111400339"/>
    <n v="734"/>
    <s v="150161111068"/>
    <s v="张宁"/>
    <s v="女"/>
    <s v="19890527"/>
    <x v="6"/>
    <x v="1"/>
    <x v="0"/>
    <x v="1"/>
    <s v="OK"/>
    <s v="OK"/>
    <x v="2"/>
  </r>
  <r>
    <s v="1434030111400395"/>
    <n v="735"/>
    <s v="150161111080"/>
    <s v="张芝荃"/>
    <s v="女"/>
    <s v="19890210"/>
    <x v="6"/>
    <x v="1"/>
    <x v="0"/>
    <x v="1"/>
    <s v="OK"/>
    <s v="OK"/>
    <x v="1"/>
  </r>
  <r>
    <s v="1434030311400033"/>
    <n v="736"/>
    <s v="150161111084"/>
    <s v="訾璐"/>
    <s v="男"/>
    <s v="19871004"/>
    <x v="6"/>
    <x v="1"/>
    <x v="0"/>
    <x v="1"/>
    <s v="OK"/>
    <s v="OK"/>
    <x v="2"/>
  </r>
  <r>
    <s v="1434030611400148"/>
    <n v="737"/>
    <s v="150161111088"/>
    <s v="吴玉珠"/>
    <s v="女"/>
    <s v="19900120"/>
    <x v="6"/>
    <x v="1"/>
    <x v="0"/>
    <x v="1"/>
    <s v="OK"/>
    <s v="OK"/>
    <x v="1"/>
  </r>
  <r>
    <s v="1434030611400265"/>
    <n v="738"/>
    <s v="150161111092"/>
    <s v="沈丹丹"/>
    <s v="女"/>
    <s v="19910921"/>
    <x v="6"/>
    <x v="1"/>
    <x v="0"/>
    <x v="1"/>
    <s v="OK"/>
    <s v="OK"/>
    <x v="1"/>
  </r>
  <r>
    <s v="1434220111400227"/>
    <n v="739"/>
    <s v="150261111004"/>
    <s v="王帅帅"/>
    <s v="男"/>
    <s v="19880908"/>
    <x v="6"/>
    <x v="1"/>
    <x v="0"/>
    <x v="1"/>
    <s v="OK"/>
    <s v="OK"/>
    <x v="1"/>
  </r>
  <r>
    <s v="1434220111400228"/>
    <n v="740"/>
    <s v="150261111005"/>
    <s v="武茜"/>
    <s v="女"/>
    <s v="19911107"/>
    <x v="6"/>
    <x v="1"/>
    <x v="0"/>
    <x v="1"/>
    <s v="OK"/>
    <s v="OK"/>
    <x v="1"/>
  </r>
  <r>
    <s v="1434120211400249"/>
    <n v="741"/>
    <s v="150461111002"/>
    <s v="陆会"/>
    <s v="女"/>
    <s v="19900510"/>
    <x v="6"/>
    <x v="1"/>
    <x v="0"/>
    <x v="1"/>
    <s v="OK"/>
    <s v="OK"/>
    <x v="1"/>
  </r>
  <r>
    <s v="1434110511400001"/>
    <n v="742"/>
    <s v="1519111063"/>
    <s v="潘旭"/>
    <s v="女"/>
    <s v="19920716"/>
    <x v="6"/>
    <x v="1"/>
    <x v="0"/>
    <x v="1"/>
    <s v="OK"/>
    <s v="OK"/>
    <x v="1"/>
  </r>
  <r>
    <s v="1434030111300039"/>
    <n v="743"/>
    <s v="1501115001"/>
    <s v="高博文"/>
    <s v="男"/>
    <s v="19921004"/>
    <x v="10"/>
    <x v="1"/>
    <x v="0"/>
    <x v="1"/>
    <s v="OK"/>
    <s v="OK"/>
    <x v="1"/>
  </r>
  <r>
    <s v="1434030111300180"/>
    <n v="744"/>
    <s v="1501115002"/>
    <s v="杨杰"/>
    <s v="男"/>
    <s v="19920523"/>
    <x v="10"/>
    <x v="1"/>
    <x v="0"/>
    <x v="1"/>
    <s v="OK"/>
    <s v="OK"/>
    <x v="1"/>
  </r>
  <r>
    <s v="1434030111300189"/>
    <n v="745"/>
    <s v="1501115003"/>
    <s v="陈汪洋"/>
    <s v="男"/>
    <s v="19910324"/>
    <x v="10"/>
    <x v="1"/>
    <x v="0"/>
    <x v="1"/>
    <s v="OK"/>
    <s v="OK"/>
    <x v="1"/>
  </r>
  <r>
    <s v="1434030111300203"/>
    <n v="746"/>
    <s v="1501115004"/>
    <s v="朱一来"/>
    <s v="男"/>
    <s v="19870923"/>
    <x v="10"/>
    <x v="1"/>
    <x v="0"/>
    <x v="1"/>
    <s v="n"/>
    <s v="n"/>
    <x v="2"/>
  </r>
  <r>
    <s v="1434030111300281"/>
    <n v="747"/>
    <s v="1501115005"/>
    <s v="姚纪昌"/>
    <s v="男"/>
    <s v="19880523"/>
    <x v="10"/>
    <x v="1"/>
    <x v="0"/>
    <x v="1"/>
    <s v="OK"/>
    <s v="OK"/>
    <x v="1"/>
  </r>
  <r>
    <s v="1434030211300016"/>
    <n v="748"/>
    <s v="1501115007"/>
    <s v="王玲"/>
    <s v="女"/>
    <s v="19920412"/>
    <x v="10"/>
    <x v="1"/>
    <x v="0"/>
    <x v="1"/>
    <s v="n"/>
    <s v="n"/>
    <x v="2"/>
  </r>
  <r>
    <s v="1434030311300030"/>
    <n v="749"/>
    <s v="1501115008"/>
    <s v="王今"/>
    <s v="男"/>
    <s v="19871021"/>
    <x v="10"/>
    <x v="1"/>
    <x v="0"/>
    <x v="1"/>
    <s v="OK"/>
    <s v="OK"/>
    <x v="1"/>
  </r>
  <r>
    <s v="1434030611300404"/>
    <n v="750"/>
    <s v="1501115009"/>
    <s v="李德玉"/>
    <s v="男"/>
    <s v="19910601"/>
    <x v="10"/>
    <x v="1"/>
    <x v="0"/>
    <x v="1"/>
    <s v="n"/>
    <s v="n"/>
    <x v="2"/>
  </r>
  <r>
    <s v="1434040111300788"/>
    <n v="751"/>
    <s v="1501115010"/>
    <s v="步怡亭"/>
    <s v="女"/>
    <s v="19900124"/>
    <x v="10"/>
    <x v="1"/>
    <x v="0"/>
    <x v="1"/>
    <s v="n"/>
    <s v="n"/>
    <x v="2"/>
  </r>
  <r>
    <s v="1434110611300001"/>
    <n v="752"/>
    <s v="1501115011"/>
    <s v="石媛媛"/>
    <s v="女"/>
    <s v="19900918"/>
    <x v="10"/>
    <x v="1"/>
    <x v="0"/>
    <x v="1"/>
    <s v="OK"/>
    <s v="OK"/>
    <x v="2"/>
  </r>
  <r>
    <s v="1434030111400024"/>
    <n v="753"/>
    <s v="1501112001"/>
    <s v="陆明龙"/>
    <s v="男"/>
    <s v="19881108"/>
    <x v="7"/>
    <x v="1"/>
    <x v="0"/>
    <x v="1"/>
    <s v="OK"/>
    <s v="OK"/>
    <x v="1"/>
  </r>
  <r>
    <s v="1434030111400114"/>
    <n v="754"/>
    <s v="1501112002"/>
    <s v="吴柏衡"/>
    <s v="男"/>
    <s v="19930219"/>
    <x v="7"/>
    <x v="1"/>
    <x v="0"/>
    <x v="1"/>
    <s v="OK"/>
    <s v="OK"/>
    <x v="1"/>
  </r>
  <r>
    <s v="1434030111400235"/>
    <n v="755"/>
    <s v="1501112003"/>
    <s v="陆文睿"/>
    <s v="女"/>
    <s v="19920407"/>
    <x v="7"/>
    <x v="1"/>
    <x v="0"/>
    <x v="1"/>
    <s v="OK"/>
    <s v="OK"/>
    <x v="1"/>
  </r>
  <r>
    <s v="1434030111400275"/>
    <n v="756"/>
    <s v="1501112004"/>
    <s v="沈博闻"/>
    <s v="男"/>
    <s v="19940820"/>
    <x v="7"/>
    <x v="1"/>
    <x v="0"/>
    <x v="1"/>
    <s v="OK"/>
    <s v="OK"/>
    <x v="1"/>
  </r>
  <r>
    <s v="1434030111400409"/>
    <n v="757"/>
    <s v="1501112006"/>
    <s v="马万翔"/>
    <s v="男"/>
    <s v="19891209"/>
    <x v="7"/>
    <x v="1"/>
    <x v="0"/>
    <x v="1"/>
    <s v="OK"/>
    <s v="OK"/>
    <x v="1"/>
  </r>
  <r>
    <s v="1434030211400003"/>
    <n v="758"/>
    <s v="1501112007"/>
    <s v="李浩"/>
    <s v="男"/>
    <s v="19891220"/>
    <x v="7"/>
    <x v="1"/>
    <x v="0"/>
    <x v="1"/>
    <s v="OK"/>
    <s v="OK"/>
    <x v="1"/>
  </r>
  <r>
    <s v="1434030311400034"/>
    <n v="759"/>
    <s v="1501112008"/>
    <s v="李泽山"/>
    <s v="男"/>
    <s v="19701024"/>
    <x v="7"/>
    <x v="1"/>
    <x v="0"/>
    <x v="1"/>
    <s v="OK"/>
    <s v="OK"/>
    <x v="2"/>
  </r>
  <r>
    <s v="1434030611400046"/>
    <n v="760"/>
    <s v="1501112009"/>
    <s v="潘洁"/>
    <s v="女"/>
    <s v="19830405"/>
    <x v="7"/>
    <x v="1"/>
    <x v="0"/>
    <x v="1"/>
    <s v="OK"/>
    <s v="OK"/>
    <x v="1"/>
  </r>
  <r>
    <s v="1434030611400230"/>
    <n v="761"/>
    <s v="1501112010"/>
    <s v="宋敏"/>
    <s v="男"/>
    <s v="19851105"/>
    <x v="7"/>
    <x v="1"/>
    <x v="0"/>
    <x v="1"/>
    <s v="OK"/>
    <s v="OK"/>
    <x v="1"/>
  </r>
  <r>
    <s v="1434040511400172"/>
    <n v="762"/>
    <s v="1501112012"/>
    <s v="徐梦"/>
    <s v="女"/>
    <s v="19920908"/>
    <x v="7"/>
    <x v="1"/>
    <x v="0"/>
    <x v="1"/>
    <s v="OK"/>
    <s v="OK"/>
    <x v="1"/>
  </r>
  <r>
    <s v="1434110111400141"/>
    <n v="763"/>
    <s v="1501112015"/>
    <s v="殷鉴"/>
    <s v="男"/>
    <s v="19910624"/>
    <x v="7"/>
    <x v="1"/>
    <x v="0"/>
    <x v="1"/>
    <s v="OK"/>
    <s v="OK"/>
    <x v="1"/>
  </r>
  <r>
    <s v="1434110711400023"/>
    <n v="764"/>
    <s v="1501112016"/>
    <s v="陈一飞"/>
    <s v="男"/>
    <s v="19881205"/>
    <x v="7"/>
    <x v="1"/>
    <x v="0"/>
    <x v="1"/>
    <s v="OK"/>
    <s v="OK"/>
    <x v="1"/>
  </r>
  <r>
    <s v="1434220311400052"/>
    <n v="765"/>
    <s v="1501112017"/>
    <s v="揣倩"/>
    <s v="女"/>
    <s v="19850302"/>
    <x v="7"/>
    <x v="1"/>
    <x v="0"/>
    <x v="1"/>
    <s v="OK"/>
    <s v="OK"/>
    <x v="2"/>
  </r>
  <r>
    <s v="1434220611400012"/>
    <n v="766"/>
    <s v="1501112018"/>
    <s v="赵明"/>
    <s v="男"/>
    <s v="19910524"/>
    <x v="7"/>
    <x v="1"/>
    <x v="0"/>
    <x v="1"/>
    <s v="OK"/>
    <s v="OK"/>
    <x v="1"/>
  </r>
  <r>
    <s v="1434010171499087"/>
    <n v="767"/>
    <s v="1501112019"/>
    <s v="郝若丞"/>
    <s v="男"/>
    <s v="19910513"/>
    <x v="7"/>
    <x v="1"/>
    <x v="0"/>
    <x v="1"/>
    <s v="OK"/>
    <s v="n"/>
    <x v="1"/>
  </r>
  <r>
    <s v="1434010171499090"/>
    <n v="768"/>
    <s v="1501112020"/>
    <s v="王萌"/>
    <s v="男"/>
    <s v="19881228"/>
    <x v="7"/>
    <x v="1"/>
    <x v="0"/>
    <x v="1"/>
    <s v="OK"/>
    <s v="OK"/>
    <x v="1"/>
  </r>
  <r>
    <s v="1434010171499091"/>
    <n v="769"/>
    <s v="1501112021"/>
    <s v="姜昊"/>
    <s v="男"/>
    <s v="19890124"/>
    <x v="7"/>
    <x v="1"/>
    <x v="0"/>
    <x v="1"/>
    <s v="OK"/>
    <s v="OK"/>
    <x v="1"/>
  </r>
  <r>
    <s v="1434010171499088"/>
    <n v="770"/>
    <s v="1501112022"/>
    <s v="张珞"/>
    <s v="男"/>
    <s v="19900326"/>
    <x v="7"/>
    <x v="1"/>
    <x v="0"/>
    <x v="1"/>
    <s v="n"/>
    <s v="n"/>
    <x v="2"/>
  </r>
  <r>
    <s v="1434010171499089"/>
    <n v="771"/>
    <s v="1501112023"/>
    <s v="马银"/>
    <s v="女"/>
    <s v="19880606"/>
    <x v="7"/>
    <x v="1"/>
    <x v="0"/>
    <x v="1"/>
    <s v="OK"/>
    <s v="OK"/>
    <x v="1"/>
  </r>
  <r>
    <s v="1434220311400069"/>
    <n v="772"/>
    <s v="1502112004"/>
    <s v="王亚飞"/>
    <s v="男"/>
    <s v="19910827"/>
    <x v="7"/>
    <x v="1"/>
    <x v="0"/>
    <x v="1"/>
    <s v="OK"/>
    <s v="OK"/>
    <x v="2"/>
  </r>
  <r>
    <s v="1434120811400002"/>
    <n v="773"/>
    <s v="1504112004"/>
    <s v="王磊"/>
    <s v="男"/>
    <s v="19850703"/>
    <x v="7"/>
    <x v="1"/>
    <x v="0"/>
    <x v="1"/>
    <s v="OK"/>
    <s v="OK"/>
    <x v="1"/>
  </r>
  <r>
    <s v="1434030111400037"/>
    <n v="774"/>
    <s v="1501118002"/>
    <s v="赵强"/>
    <s v="男"/>
    <s v="19870901"/>
    <x v="11"/>
    <x v="1"/>
    <x v="0"/>
    <x v="1"/>
    <s v="OK"/>
    <s v="OK"/>
    <x v="1"/>
  </r>
  <r>
    <s v="1434030111400045"/>
    <n v="775"/>
    <s v="1501118003"/>
    <s v="李雪薇"/>
    <s v="女"/>
    <s v="19910226"/>
    <x v="11"/>
    <x v="1"/>
    <x v="0"/>
    <x v="1"/>
    <s v="OK"/>
    <s v="OK"/>
    <x v="1"/>
  </r>
  <r>
    <s v="1434030111400100"/>
    <n v="776"/>
    <s v="1501118004"/>
    <s v="韩媛媛"/>
    <s v="女"/>
    <s v="19890917"/>
    <x v="11"/>
    <x v="1"/>
    <x v="0"/>
    <x v="1"/>
    <s v="OK"/>
    <s v="OK"/>
    <x v="1"/>
  </r>
  <r>
    <s v="1434030111400121"/>
    <n v="777"/>
    <s v="1501118006"/>
    <s v="王紫旋"/>
    <s v="女"/>
    <s v="19910720"/>
    <x v="11"/>
    <x v="1"/>
    <x v="0"/>
    <x v="1"/>
    <s v="OK"/>
    <s v="OK"/>
    <x v="1"/>
  </r>
  <r>
    <s v="1434030111400124"/>
    <n v="778"/>
    <s v="1501118007"/>
    <s v="徐爱炜"/>
    <s v="女"/>
    <s v="19921125"/>
    <x v="11"/>
    <x v="1"/>
    <x v="0"/>
    <x v="1"/>
    <s v="OK"/>
    <s v="OK"/>
    <x v="1"/>
  </r>
  <r>
    <s v="1434030111400133"/>
    <n v="779"/>
    <s v="1501118008"/>
    <s v="范雪坤"/>
    <s v="男"/>
    <s v="19930801"/>
    <x v="11"/>
    <x v="1"/>
    <x v="0"/>
    <x v="1"/>
    <s v="OK"/>
    <s v="OK"/>
    <x v="1"/>
  </r>
  <r>
    <s v="1434030111400195"/>
    <n v="780"/>
    <s v="1501118009"/>
    <s v="郑文苹"/>
    <s v="女"/>
    <s v="19900427"/>
    <x v="11"/>
    <x v="1"/>
    <x v="0"/>
    <x v="1"/>
    <s v="OK"/>
    <s v="OK"/>
    <x v="1"/>
  </r>
  <r>
    <s v="1434030111400202"/>
    <n v="781"/>
    <s v="1501118010"/>
    <s v="欣未"/>
    <s v="女"/>
    <s v="19920123"/>
    <x v="11"/>
    <x v="1"/>
    <x v="0"/>
    <x v="1"/>
    <s v="OK"/>
    <s v="OK"/>
    <x v="1"/>
  </r>
  <r>
    <s v="1434030111400203"/>
    <n v="782"/>
    <s v="1501118011"/>
    <s v="李艳"/>
    <s v="女"/>
    <s v="19901026"/>
    <x v="11"/>
    <x v="1"/>
    <x v="0"/>
    <x v="1"/>
    <s v="OK"/>
    <s v="OK"/>
    <x v="1"/>
  </r>
  <r>
    <s v="1434030111400260"/>
    <n v="783"/>
    <s v="1501118013"/>
    <s v="张梦柯"/>
    <s v="女"/>
    <s v="19920213"/>
    <x v="11"/>
    <x v="1"/>
    <x v="0"/>
    <x v="1"/>
    <s v="OK"/>
    <s v="OK"/>
    <x v="1"/>
  </r>
  <r>
    <s v="1434030111400283"/>
    <n v="784"/>
    <s v="1501118014"/>
    <s v="周薇薇"/>
    <s v="女"/>
    <s v="19910731"/>
    <x v="11"/>
    <x v="1"/>
    <x v="0"/>
    <x v="1"/>
    <s v="n"/>
    <s v="n"/>
    <x v="2"/>
  </r>
  <r>
    <s v="1434030111400284"/>
    <n v="785"/>
    <s v="1501118015"/>
    <s v="尚佳捷"/>
    <s v="男"/>
    <s v="19910923"/>
    <x v="11"/>
    <x v="1"/>
    <x v="0"/>
    <x v="1"/>
    <s v="OK"/>
    <s v="OK"/>
    <x v="1"/>
  </r>
  <r>
    <s v="1434030111400303"/>
    <n v="786"/>
    <s v="1501118016"/>
    <s v="李秀"/>
    <s v="女"/>
    <s v="19780608"/>
    <x v="11"/>
    <x v="1"/>
    <x v="0"/>
    <x v="1"/>
    <s v="OK"/>
    <s v="OK"/>
    <x v="1"/>
  </r>
  <r>
    <s v="1434030111400334"/>
    <n v="787"/>
    <s v="1501118017"/>
    <s v="朱念念"/>
    <s v="女"/>
    <s v="19930516"/>
    <x v="11"/>
    <x v="1"/>
    <x v="0"/>
    <x v="1"/>
    <s v="OK"/>
    <s v="OK"/>
    <x v="1"/>
  </r>
  <r>
    <s v="1434030111400360"/>
    <n v="788"/>
    <s v="1501118018"/>
    <s v="杨小乐"/>
    <s v="女"/>
    <s v="19910910"/>
    <x v="11"/>
    <x v="1"/>
    <x v="0"/>
    <x v="1"/>
    <s v="OK"/>
    <s v="OK"/>
    <x v="2"/>
  </r>
  <r>
    <s v="1434030111400363"/>
    <n v="789"/>
    <s v="1501118019"/>
    <s v="刘夏"/>
    <s v="女"/>
    <s v="19881002"/>
    <x v="11"/>
    <x v="1"/>
    <x v="0"/>
    <x v="1"/>
    <s v="OK"/>
    <s v="OK"/>
    <x v="1"/>
  </r>
  <r>
    <s v="1434030111400392"/>
    <n v="790"/>
    <s v="1501118021"/>
    <s v="胡宝婷"/>
    <s v="女"/>
    <s v="19930110"/>
    <x v="11"/>
    <x v="1"/>
    <x v="0"/>
    <x v="1"/>
    <s v="n"/>
    <s v="n"/>
    <x v="2"/>
  </r>
  <r>
    <s v="1434030111400394"/>
    <n v="791"/>
    <s v="1501118022"/>
    <s v="刘璐"/>
    <s v="女"/>
    <s v="19910413"/>
    <x v="11"/>
    <x v="1"/>
    <x v="0"/>
    <x v="1"/>
    <s v="OK"/>
    <s v="OK"/>
    <x v="1"/>
  </r>
  <r>
    <s v="1434030111400400"/>
    <n v="792"/>
    <s v="1501118023"/>
    <s v="周爱华"/>
    <s v="女"/>
    <s v="19860307"/>
    <x v="11"/>
    <x v="1"/>
    <x v="0"/>
    <x v="1"/>
    <s v="OK"/>
    <s v="OK"/>
    <x v="1"/>
  </r>
  <r>
    <s v="1434030111400403"/>
    <n v="793"/>
    <s v="1501118024"/>
    <s v="徐梦蝶"/>
    <s v="女"/>
    <s v="19890117"/>
    <x v="11"/>
    <x v="1"/>
    <x v="0"/>
    <x v="1"/>
    <s v="OK"/>
    <s v="OK"/>
    <x v="1"/>
  </r>
  <r>
    <s v="1434030111400410"/>
    <n v="794"/>
    <s v="1501118025"/>
    <s v="王新军"/>
    <s v="男"/>
    <s v="19801020"/>
    <x v="11"/>
    <x v="1"/>
    <x v="0"/>
    <x v="1"/>
    <s v="OK"/>
    <s v="OK"/>
    <x v="1"/>
  </r>
  <r>
    <s v="1434030111400418"/>
    <n v="795"/>
    <s v="1501118026"/>
    <s v="王洋"/>
    <s v="女"/>
    <s v="19891212"/>
    <x v="11"/>
    <x v="1"/>
    <x v="0"/>
    <x v="1"/>
    <s v="OK"/>
    <s v="OK"/>
    <x v="1"/>
  </r>
  <r>
    <s v="1434030211400063"/>
    <n v="796"/>
    <s v="1501118027"/>
    <s v="乔桥"/>
    <s v="男"/>
    <s v="19860321"/>
    <x v="11"/>
    <x v="1"/>
    <x v="0"/>
    <x v="1"/>
    <s v="OK"/>
    <s v="OK"/>
    <x v="1"/>
  </r>
  <r>
    <s v="1434030611400003"/>
    <n v="797"/>
    <s v="1501118028"/>
    <s v="马慧"/>
    <s v="女"/>
    <s v="19840216"/>
    <x v="11"/>
    <x v="1"/>
    <x v="0"/>
    <x v="1"/>
    <s v="OK"/>
    <s v="OK"/>
    <x v="1"/>
  </r>
  <r>
    <s v="1434030611400140"/>
    <n v="798"/>
    <s v="1501118030"/>
    <s v="付雅倩"/>
    <s v="女"/>
    <s v="19911010"/>
    <x v="11"/>
    <x v="1"/>
    <x v="0"/>
    <x v="1"/>
    <s v="OK"/>
    <s v="OK"/>
    <x v="1"/>
  </r>
  <r>
    <s v="1434030611400151"/>
    <n v="799"/>
    <s v="1501118031"/>
    <s v="杨筱笛"/>
    <s v="女"/>
    <s v="19900418"/>
    <x v="11"/>
    <x v="1"/>
    <x v="0"/>
    <x v="1"/>
    <s v="OK"/>
    <s v="OK"/>
    <x v="1"/>
  </r>
  <r>
    <s v="1434030611400239"/>
    <n v="800"/>
    <s v="1501118032"/>
    <s v="王思敏"/>
    <s v="女"/>
    <s v="19861129"/>
    <x v="11"/>
    <x v="1"/>
    <x v="0"/>
    <x v="1"/>
    <s v="OK"/>
    <s v="OK"/>
    <x v="1"/>
  </r>
  <r>
    <s v="1434030611400246"/>
    <n v="801"/>
    <s v="1501118033"/>
    <s v="于梦雅"/>
    <s v="女"/>
    <s v="19910930"/>
    <x v="11"/>
    <x v="1"/>
    <x v="0"/>
    <x v="1"/>
    <s v="OK"/>
    <s v="OK"/>
    <x v="1"/>
  </r>
  <r>
    <s v="1434030611400281"/>
    <n v="802"/>
    <s v="1501118034"/>
    <s v="陆骏"/>
    <s v="男"/>
    <s v="19810922"/>
    <x v="11"/>
    <x v="1"/>
    <x v="0"/>
    <x v="1"/>
    <s v="OK"/>
    <s v="OK"/>
    <x v="1"/>
  </r>
  <r>
    <s v="1434060111400227"/>
    <n v="803"/>
    <s v="1501118036"/>
    <s v="孟书清"/>
    <s v="女"/>
    <s v="19910921"/>
    <x v="11"/>
    <x v="1"/>
    <x v="0"/>
    <x v="1"/>
    <s v="OK"/>
    <s v="OK"/>
    <x v="1"/>
  </r>
  <r>
    <s v="1434010171499096"/>
    <n v="804"/>
    <s v="1501118040"/>
    <s v="年福全"/>
    <s v="男"/>
    <s v="19900712"/>
    <x v="11"/>
    <x v="1"/>
    <x v="0"/>
    <x v="1"/>
    <s v="OK"/>
    <s v="OK"/>
    <x v="1"/>
  </r>
  <r>
    <s v="1434010171499095"/>
    <n v="805"/>
    <s v="1501118041"/>
    <s v="李艺"/>
    <s v="男"/>
    <s v="19880618"/>
    <x v="11"/>
    <x v="1"/>
    <x v="0"/>
    <x v="1"/>
    <s v="OK"/>
    <s v="OK"/>
    <x v="1"/>
  </r>
  <r>
    <s v="1334010171499124"/>
    <n v="806"/>
    <s v="1401120030"/>
    <s v="王浩"/>
    <s v="男"/>
    <s v="19901108"/>
    <x v="9"/>
    <x v="1"/>
    <x v="0"/>
    <x v="1"/>
    <s v="OK"/>
    <s v="OK"/>
    <x v="1"/>
  </r>
  <r>
    <s v="1434030111400002"/>
    <n v="807"/>
    <s v="1501120001"/>
    <s v="孙彪"/>
    <s v="男"/>
    <s v="19911010"/>
    <x v="9"/>
    <x v="1"/>
    <x v="0"/>
    <x v="1"/>
    <s v="OK"/>
    <s v="OK"/>
    <x v="1"/>
  </r>
  <r>
    <s v="1434030111400025"/>
    <n v="808"/>
    <s v="1501120002"/>
    <s v="江汪洪"/>
    <s v="男"/>
    <s v="19890406"/>
    <x v="9"/>
    <x v="1"/>
    <x v="0"/>
    <x v="1"/>
    <s v="OK"/>
    <s v="OK"/>
    <x v="2"/>
  </r>
  <r>
    <s v="1434030111400027"/>
    <n v="809"/>
    <s v="1501120003"/>
    <s v="胡汉翔"/>
    <s v="男"/>
    <s v="19931117"/>
    <x v="9"/>
    <x v="1"/>
    <x v="0"/>
    <x v="1"/>
    <s v="OK"/>
    <s v="OK"/>
    <x v="1"/>
  </r>
  <r>
    <s v="1434030111400030"/>
    <n v="810"/>
    <s v="1501120004"/>
    <s v="孙君竹"/>
    <s v="女"/>
    <s v="19840305"/>
    <x v="9"/>
    <x v="1"/>
    <x v="0"/>
    <x v="1"/>
    <s v="OK"/>
    <s v="OK"/>
    <x v="1"/>
  </r>
  <r>
    <s v="1434030111400031"/>
    <n v="811"/>
    <s v="1501120005"/>
    <s v="马彤彤"/>
    <s v="女"/>
    <s v="19860830"/>
    <x v="9"/>
    <x v="1"/>
    <x v="0"/>
    <x v="1"/>
    <s v="OK"/>
    <s v="OK"/>
    <x v="1"/>
  </r>
  <r>
    <s v="1434030111400040"/>
    <n v="812"/>
    <s v="1501120006"/>
    <s v="杨道齐"/>
    <s v="男"/>
    <s v="19750414"/>
    <x v="9"/>
    <x v="1"/>
    <x v="0"/>
    <x v="1"/>
    <s v="n"/>
    <s v="OK"/>
    <x v="2"/>
  </r>
  <r>
    <s v="1434030111400044"/>
    <n v="813"/>
    <s v="1501120007"/>
    <s v="李海燕"/>
    <s v="女"/>
    <s v="19890128"/>
    <x v="9"/>
    <x v="1"/>
    <x v="0"/>
    <x v="1"/>
    <s v="OK"/>
    <s v="OK"/>
    <x v="1"/>
  </r>
  <r>
    <s v="1434030111400102"/>
    <n v="814"/>
    <s v="1501120008"/>
    <s v="葛树艳"/>
    <s v="女"/>
    <s v="19801013"/>
    <x v="9"/>
    <x v="1"/>
    <x v="0"/>
    <x v="1"/>
    <s v="OK"/>
    <s v="OK"/>
    <x v="1"/>
  </r>
  <r>
    <s v="1434030111400158"/>
    <n v="815"/>
    <s v="1501120009"/>
    <s v="魏荣强"/>
    <s v="男"/>
    <s v="19820624"/>
    <x v="9"/>
    <x v="1"/>
    <x v="0"/>
    <x v="1"/>
    <s v="OK"/>
    <s v="n"/>
    <x v="2"/>
  </r>
  <r>
    <s v="1434030111400233"/>
    <n v="816"/>
    <s v="1501120010"/>
    <s v="王家兵"/>
    <s v="男"/>
    <s v="19850606"/>
    <x v="9"/>
    <x v="1"/>
    <x v="0"/>
    <x v="1"/>
    <s v="OK"/>
    <s v="OK"/>
    <x v="2"/>
  </r>
  <r>
    <s v="1434030111400262"/>
    <n v="817"/>
    <s v="1501120011"/>
    <s v="曹德静"/>
    <s v="女"/>
    <s v="19910318"/>
    <x v="9"/>
    <x v="1"/>
    <x v="0"/>
    <x v="1"/>
    <s v="OK"/>
    <s v="OK"/>
    <x v="1"/>
  </r>
  <r>
    <s v="1434030111400301"/>
    <n v="818"/>
    <s v="1501120012"/>
    <s v="仲雪刚"/>
    <s v="男"/>
    <s v="19920102"/>
    <x v="9"/>
    <x v="1"/>
    <x v="0"/>
    <x v="1"/>
    <s v="OK"/>
    <s v="OK"/>
    <x v="1"/>
  </r>
  <r>
    <s v="1434030111400368"/>
    <n v="819"/>
    <s v="1501120013"/>
    <s v="刘伟"/>
    <s v="男"/>
    <s v="19871210"/>
    <x v="9"/>
    <x v="1"/>
    <x v="0"/>
    <x v="1"/>
    <s v="OK"/>
    <s v="OK"/>
    <x v="1"/>
  </r>
  <r>
    <s v="1434030111400371"/>
    <n v="820"/>
    <s v="1501120014"/>
    <s v="赵增标"/>
    <s v="男"/>
    <s v="19910116"/>
    <x v="9"/>
    <x v="1"/>
    <x v="0"/>
    <x v="1"/>
    <s v="n"/>
    <s v="n"/>
    <x v="2"/>
  </r>
  <r>
    <s v="1434030111400374"/>
    <n v="821"/>
    <s v="1501120015"/>
    <s v="陈梦玉"/>
    <s v="女"/>
    <s v="19940130"/>
    <x v="9"/>
    <x v="1"/>
    <x v="0"/>
    <x v="1"/>
    <s v="OK"/>
    <s v="OK"/>
    <x v="1"/>
  </r>
  <r>
    <s v="1434030111400406"/>
    <n v="822"/>
    <s v="1501120016"/>
    <s v="纵兆祺"/>
    <s v="男"/>
    <s v="19910325"/>
    <x v="9"/>
    <x v="1"/>
    <x v="0"/>
    <x v="1"/>
    <s v="OK"/>
    <s v="OK"/>
    <x v="1"/>
  </r>
  <r>
    <s v="1434030111400407"/>
    <n v="823"/>
    <s v="1501120017"/>
    <s v="金雪"/>
    <s v="女"/>
    <s v="19911027"/>
    <x v="9"/>
    <x v="1"/>
    <x v="0"/>
    <x v="1"/>
    <s v="OK"/>
    <s v="OK"/>
    <x v="1"/>
  </r>
  <r>
    <s v="1434030611400213"/>
    <n v="824"/>
    <s v="1501120019"/>
    <s v="李维升"/>
    <s v="男"/>
    <s v="19920204"/>
    <x v="9"/>
    <x v="1"/>
    <x v="0"/>
    <x v="1"/>
    <s v="OK"/>
    <s v="OK"/>
    <x v="1"/>
  </r>
  <r>
    <s v="1434080111400302"/>
    <n v="825"/>
    <s v="1501120020"/>
    <s v="陈维文"/>
    <s v="女"/>
    <s v="19910828"/>
    <x v="9"/>
    <x v="1"/>
    <x v="0"/>
    <x v="1"/>
    <s v="OK"/>
    <s v="OK"/>
    <x v="2"/>
  </r>
  <r>
    <s v="1434010171499098"/>
    <n v="826"/>
    <s v="1501120021"/>
    <s v="李耀"/>
    <s v="男"/>
    <s v="19910702"/>
    <x v="9"/>
    <x v="1"/>
    <x v="0"/>
    <x v="1"/>
    <s v="OK"/>
    <s v="n"/>
    <x v="1"/>
  </r>
  <r>
    <s v="1434010171499097"/>
    <n v="827"/>
    <s v="1501120022"/>
    <s v="杨玉龙"/>
    <s v="男"/>
    <s v="19901130"/>
    <x v="9"/>
    <x v="1"/>
    <x v="0"/>
    <x v="1"/>
    <s v="n"/>
    <s v="n"/>
    <x v="2"/>
  </r>
  <r>
    <s v="1434030111400254"/>
    <n v="828"/>
    <s v="1501111047"/>
    <s v="王楚"/>
    <s v="女"/>
    <s v="19911201"/>
    <x v="6"/>
    <x v="1"/>
    <x v="1"/>
    <x v="1"/>
    <s v="OK"/>
    <s v="OK"/>
    <x v="1"/>
  </r>
  <r>
    <s v="1434030111400256"/>
    <n v="829"/>
    <s v="1501111049"/>
    <s v="苏坤"/>
    <s v="男"/>
    <s v="19900323"/>
    <x v="6"/>
    <x v="1"/>
    <x v="1"/>
    <x v="1"/>
    <s v="OK"/>
    <s v="OK"/>
    <x v="2"/>
  </r>
  <r>
    <s v="1434030111400021"/>
    <n v="830"/>
    <s v="150161111041"/>
    <s v="李阳"/>
    <s v="女"/>
    <s v="19901008"/>
    <x v="6"/>
    <x v="1"/>
    <x v="1"/>
    <x v="1"/>
    <s v="OK"/>
    <s v="OK"/>
    <x v="1"/>
  </r>
  <r>
    <s v="1434030111400034"/>
    <n v="831"/>
    <s v="150161111042"/>
    <s v="田梦颖"/>
    <s v="女"/>
    <s v="19920822"/>
    <x v="6"/>
    <x v="1"/>
    <x v="1"/>
    <x v="1"/>
    <s v="OK"/>
    <s v="OK"/>
    <x v="1"/>
  </r>
  <r>
    <s v="1434030111400071"/>
    <n v="832"/>
    <s v="150161111044"/>
    <s v="肖梦頔"/>
    <s v="女"/>
    <s v="19910221"/>
    <x v="6"/>
    <x v="1"/>
    <x v="1"/>
    <x v="1"/>
    <s v="OK"/>
    <s v="OK"/>
    <x v="1"/>
  </r>
  <r>
    <s v="1434030111400072"/>
    <n v="833"/>
    <s v="150161111045"/>
    <s v="陈吴双"/>
    <s v="女"/>
    <s v="19920130"/>
    <x v="6"/>
    <x v="1"/>
    <x v="1"/>
    <x v="1"/>
    <s v="OK"/>
    <s v="OK"/>
    <x v="1"/>
  </r>
  <r>
    <s v="1434030111400073"/>
    <n v="834"/>
    <s v="150161111046"/>
    <s v="陈艺雯"/>
    <s v="女"/>
    <s v="19920309"/>
    <x v="6"/>
    <x v="1"/>
    <x v="1"/>
    <x v="1"/>
    <s v="OK"/>
    <s v="OK"/>
    <x v="1"/>
  </r>
  <r>
    <s v="1434030111400078"/>
    <n v="835"/>
    <s v="150161111047"/>
    <s v="胡冬梅"/>
    <s v="女"/>
    <s v="19880209"/>
    <x v="6"/>
    <x v="1"/>
    <x v="1"/>
    <x v="1"/>
    <s v="OK"/>
    <s v="OK"/>
    <x v="1"/>
  </r>
  <r>
    <s v="1434030111400079"/>
    <n v="836"/>
    <s v="150161111048"/>
    <s v="邵林"/>
    <s v="男"/>
    <s v="19820101"/>
    <x v="6"/>
    <x v="1"/>
    <x v="1"/>
    <x v="1"/>
    <s v="OK"/>
    <s v="OK"/>
    <x v="1"/>
  </r>
  <r>
    <s v="1434030111400090"/>
    <n v="837"/>
    <s v="150161111050"/>
    <s v="胡玉春"/>
    <s v="男"/>
    <s v="19730215"/>
    <x v="6"/>
    <x v="1"/>
    <x v="1"/>
    <x v="1"/>
    <s v="OK"/>
    <s v="n"/>
    <x v="2"/>
  </r>
  <r>
    <s v="1434030111400096"/>
    <n v="838"/>
    <s v="150161111051"/>
    <s v="倪玥"/>
    <s v="女"/>
    <s v="19930218"/>
    <x v="6"/>
    <x v="1"/>
    <x v="1"/>
    <x v="1"/>
    <s v="OK"/>
    <s v="OK"/>
    <x v="1"/>
  </r>
  <r>
    <s v="1434030111400123"/>
    <n v="839"/>
    <s v="150161111052"/>
    <s v="张玥"/>
    <s v="女"/>
    <s v="19920220"/>
    <x v="6"/>
    <x v="1"/>
    <x v="1"/>
    <x v="1"/>
    <s v="OK"/>
    <s v="OK"/>
    <x v="1"/>
  </r>
  <r>
    <s v="1434030111400127"/>
    <n v="840"/>
    <s v="150161111053"/>
    <s v="陈波"/>
    <s v="男"/>
    <s v="19900103"/>
    <x v="6"/>
    <x v="1"/>
    <x v="1"/>
    <x v="1"/>
    <s v="OK"/>
    <s v="OK"/>
    <x v="1"/>
  </r>
  <r>
    <s v="1434030111400138"/>
    <n v="841"/>
    <s v="150161111054"/>
    <s v="韩玥"/>
    <s v="女"/>
    <s v="19890308"/>
    <x v="6"/>
    <x v="1"/>
    <x v="1"/>
    <x v="1"/>
    <s v="OK"/>
    <s v="OK"/>
    <x v="1"/>
  </r>
  <r>
    <s v="1434030111400156"/>
    <n v="842"/>
    <s v="150161111055"/>
    <s v="李成香"/>
    <s v="女"/>
    <s v="19870103"/>
    <x v="6"/>
    <x v="1"/>
    <x v="1"/>
    <x v="1"/>
    <s v="OK"/>
    <s v="OK"/>
    <x v="1"/>
  </r>
  <r>
    <s v="1434030111400164"/>
    <n v="843"/>
    <s v="150161111056"/>
    <s v="孙静竹"/>
    <s v="女"/>
    <s v="19891001"/>
    <x v="6"/>
    <x v="1"/>
    <x v="1"/>
    <x v="1"/>
    <s v="OK"/>
    <s v="OK"/>
    <x v="1"/>
  </r>
  <r>
    <s v="1434030111400167"/>
    <n v="844"/>
    <s v="150161111057"/>
    <s v="田俊男"/>
    <s v="女"/>
    <s v="19901224"/>
    <x v="6"/>
    <x v="1"/>
    <x v="1"/>
    <x v="1"/>
    <s v="OK"/>
    <s v="OK"/>
    <x v="1"/>
  </r>
  <r>
    <s v="1434030111400172"/>
    <n v="845"/>
    <s v="150161111058"/>
    <s v="李程程"/>
    <s v="女"/>
    <s v="19910108"/>
    <x v="6"/>
    <x v="1"/>
    <x v="1"/>
    <x v="1"/>
    <s v="OK"/>
    <s v="OK"/>
    <x v="1"/>
  </r>
  <r>
    <s v="1434030111400175"/>
    <n v="846"/>
    <s v="150161111059"/>
    <s v="穆媛媛"/>
    <s v="女"/>
    <s v="19800521"/>
    <x v="6"/>
    <x v="1"/>
    <x v="1"/>
    <x v="1"/>
    <s v="OK"/>
    <s v="OK"/>
    <x v="1"/>
  </r>
  <r>
    <s v="1434030111400220"/>
    <n v="847"/>
    <s v="150161111060"/>
    <s v="李涛"/>
    <s v="男"/>
    <s v="19880515"/>
    <x v="6"/>
    <x v="1"/>
    <x v="1"/>
    <x v="1"/>
    <s v="OK"/>
    <s v="OK"/>
    <x v="2"/>
  </r>
  <r>
    <s v="1434030111400228"/>
    <n v="848"/>
    <s v="150161111061"/>
    <s v="杨晓龙"/>
    <s v="男"/>
    <s v="19920807"/>
    <x v="6"/>
    <x v="1"/>
    <x v="1"/>
    <x v="1"/>
    <s v="OK"/>
    <s v="OK"/>
    <x v="1"/>
  </r>
  <r>
    <s v="1434030111400246"/>
    <n v="849"/>
    <s v="150161111062"/>
    <s v="刘丽萍"/>
    <s v="女"/>
    <s v="19910713"/>
    <x v="6"/>
    <x v="1"/>
    <x v="1"/>
    <x v="1"/>
    <s v="OK"/>
    <s v="OK"/>
    <x v="1"/>
  </r>
  <r>
    <s v="1434030111400257"/>
    <n v="850"/>
    <s v="150161111063"/>
    <s v="陈思琪"/>
    <s v="女"/>
    <s v="19920212"/>
    <x v="6"/>
    <x v="1"/>
    <x v="1"/>
    <x v="1"/>
    <s v="OK"/>
    <s v="OK"/>
    <x v="1"/>
  </r>
  <r>
    <s v="1434030111400266"/>
    <n v="851"/>
    <s v="150161111064"/>
    <s v="吴艳"/>
    <s v="女"/>
    <s v="19900218"/>
    <x v="6"/>
    <x v="1"/>
    <x v="1"/>
    <x v="1"/>
    <s v="OK"/>
    <s v="OK"/>
    <x v="1"/>
  </r>
  <r>
    <s v="1434030111400309"/>
    <n v="852"/>
    <s v="150161111067"/>
    <s v="王雅丽"/>
    <s v="女"/>
    <s v="19910509"/>
    <x v="6"/>
    <x v="1"/>
    <x v="1"/>
    <x v="1"/>
    <s v="OK"/>
    <s v="OK"/>
    <x v="1"/>
  </r>
  <r>
    <s v="1434030111400354"/>
    <n v="853"/>
    <s v="150161111069"/>
    <s v="沈俊"/>
    <s v="女"/>
    <s v="19930221"/>
    <x v="6"/>
    <x v="1"/>
    <x v="1"/>
    <x v="1"/>
    <s v="OK"/>
    <s v="OK"/>
    <x v="1"/>
  </r>
  <r>
    <s v="1434030111400355"/>
    <n v="854"/>
    <s v="150161111070"/>
    <s v="赵乾梅"/>
    <s v="女"/>
    <s v="19900919"/>
    <x v="6"/>
    <x v="1"/>
    <x v="1"/>
    <x v="1"/>
    <s v="OK"/>
    <s v="OK"/>
    <x v="1"/>
  </r>
  <r>
    <s v="1434030111400357"/>
    <n v="855"/>
    <s v="150161111071"/>
    <s v="张麟"/>
    <s v="男"/>
    <s v="19881203"/>
    <x v="6"/>
    <x v="1"/>
    <x v="1"/>
    <x v="1"/>
    <s v="OK"/>
    <s v="OK"/>
    <x v="1"/>
  </r>
  <r>
    <s v="1434030111400370"/>
    <n v="856"/>
    <s v="150161111072"/>
    <s v="王丽"/>
    <s v="女"/>
    <s v="19870831"/>
    <x v="6"/>
    <x v="1"/>
    <x v="1"/>
    <x v="1"/>
    <s v="OK"/>
    <s v="OK"/>
    <x v="1"/>
  </r>
  <r>
    <s v="1434030111400372"/>
    <n v="857"/>
    <s v="150161111073"/>
    <s v="金艳"/>
    <s v="女"/>
    <s v="19900510"/>
    <x v="6"/>
    <x v="1"/>
    <x v="1"/>
    <x v="1"/>
    <s v="OK"/>
    <s v="OK"/>
    <x v="1"/>
  </r>
  <r>
    <s v="1434030111400375"/>
    <n v="858"/>
    <s v="150161111074"/>
    <s v="周雨辰"/>
    <s v="男"/>
    <s v="19880321"/>
    <x v="6"/>
    <x v="1"/>
    <x v="1"/>
    <x v="1"/>
    <s v="OK"/>
    <s v="OK"/>
    <x v="1"/>
  </r>
  <r>
    <s v="1434030111400376"/>
    <n v="859"/>
    <s v="150161111075"/>
    <s v="洪兰兰"/>
    <s v="女"/>
    <s v="19890627"/>
    <x v="6"/>
    <x v="1"/>
    <x v="1"/>
    <x v="1"/>
    <s v="OK"/>
    <s v="OK"/>
    <x v="1"/>
  </r>
  <r>
    <s v="1434030111400378"/>
    <n v="860"/>
    <s v="150161111076"/>
    <s v="许佳"/>
    <s v="男"/>
    <s v="19890217"/>
    <x v="6"/>
    <x v="1"/>
    <x v="1"/>
    <x v="1"/>
    <s v="OK"/>
    <s v="OK"/>
    <x v="1"/>
  </r>
  <r>
    <s v="1434030111400380"/>
    <n v="861"/>
    <s v="150161111077"/>
    <s v="杜文君"/>
    <s v="女"/>
    <s v="19911003"/>
    <x v="6"/>
    <x v="1"/>
    <x v="1"/>
    <x v="1"/>
    <s v="OK"/>
    <s v="OK"/>
    <x v="1"/>
  </r>
  <r>
    <s v="1434030111400383"/>
    <n v="862"/>
    <s v="150161111078"/>
    <s v="黄静月"/>
    <s v="女"/>
    <s v="19930718"/>
    <x v="6"/>
    <x v="1"/>
    <x v="1"/>
    <x v="1"/>
    <s v="OK"/>
    <s v="OK"/>
    <x v="1"/>
  </r>
  <r>
    <s v="1434030111400385"/>
    <n v="863"/>
    <s v="150161111079"/>
    <s v="杜晓敏"/>
    <s v="女"/>
    <s v="19870608"/>
    <x v="6"/>
    <x v="1"/>
    <x v="1"/>
    <x v="1"/>
    <s v="OK"/>
    <s v="OK"/>
    <x v="1"/>
  </r>
  <r>
    <s v="1434030111400396"/>
    <n v="864"/>
    <s v="150161111081"/>
    <s v="陈晨"/>
    <s v="女"/>
    <s v="19880524"/>
    <x v="6"/>
    <x v="1"/>
    <x v="1"/>
    <x v="1"/>
    <s v="OK"/>
    <s v="OK"/>
    <x v="1"/>
  </r>
  <r>
    <s v="1434030111400417"/>
    <n v="865"/>
    <s v="150161111082"/>
    <s v="孟兆伟"/>
    <s v="男"/>
    <s v="19910211"/>
    <x v="6"/>
    <x v="1"/>
    <x v="1"/>
    <x v="1"/>
    <s v="OK"/>
    <s v="OK"/>
    <x v="1"/>
  </r>
  <r>
    <s v="1434030111400421"/>
    <n v="866"/>
    <s v="150161111083"/>
    <s v="杨巧玲"/>
    <s v="女"/>
    <s v="19890121"/>
    <x v="6"/>
    <x v="1"/>
    <x v="1"/>
    <x v="1"/>
    <s v="OK"/>
    <s v="OK"/>
    <x v="1"/>
  </r>
  <r>
    <s v="1434030411400021"/>
    <n v="867"/>
    <s v="150161111085"/>
    <s v="邹梦"/>
    <s v="女"/>
    <s v="19910220"/>
    <x v="6"/>
    <x v="1"/>
    <x v="1"/>
    <x v="1"/>
    <s v="OK"/>
    <s v="OK"/>
    <x v="1"/>
  </r>
  <r>
    <s v="1434030611400061"/>
    <n v="868"/>
    <s v="150161111086"/>
    <s v="高学敏"/>
    <s v="女"/>
    <s v="19860616"/>
    <x v="6"/>
    <x v="1"/>
    <x v="1"/>
    <x v="1"/>
    <s v="OK"/>
    <s v="OK"/>
    <x v="1"/>
  </r>
  <r>
    <s v="1434030611400130"/>
    <n v="869"/>
    <s v="150161111087"/>
    <s v="管丹"/>
    <s v="女"/>
    <s v="19920917"/>
    <x v="6"/>
    <x v="1"/>
    <x v="1"/>
    <x v="1"/>
    <s v="OK"/>
    <s v="OK"/>
    <x v="1"/>
  </r>
  <r>
    <s v="1434030611400150"/>
    <n v="870"/>
    <s v="150161111089"/>
    <s v="年春艳"/>
    <s v="女"/>
    <s v="19860426"/>
    <x v="6"/>
    <x v="1"/>
    <x v="1"/>
    <x v="1"/>
    <s v="OK"/>
    <s v="OK"/>
    <x v="1"/>
  </r>
  <r>
    <s v="1434030611400188"/>
    <n v="871"/>
    <s v="150161111090"/>
    <s v="邢阔"/>
    <s v="男"/>
    <s v="19891009"/>
    <x v="6"/>
    <x v="1"/>
    <x v="1"/>
    <x v="1"/>
    <s v="OK"/>
    <s v="n"/>
    <x v="1"/>
  </r>
  <r>
    <s v="1434030611400237"/>
    <n v="872"/>
    <s v="150161111091"/>
    <s v="孙敏"/>
    <s v="女"/>
    <s v="19940415"/>
    <x v="6"/>
    <x v="1"/>
    <x v="1"/>
    <x v="1"/>
    <s v="OK"/>
    <s v="OK"/>
    <x v="1"/>
  </r>
  <r>
    <s v="1434010171499056"/>
    <n v="873"/>
    <s v="150161111094"/>
    <s v="闫翰"/>
    <s v="男"/>
    <s v="19921107"/>
    <x v="6"/>
    <x v="1"/>
    <x v="1"/>
    <x v="1"/>
    <s v="OK"/>
    <s v="OK"/>
    <x v="1"/>
  </r>
  <r>
    <s v="1434110111400171"/>
    <n v="874"/>
    <s v="1504113001"/>
    <s v="康娜娜"/>
    <s v="女"/>
    <s v="19900401"/>
    <x v="5"/>
    <x v="1"/>
    <x v="0"/>
    <x v="2"/>
    <s v="OK"/>
    <s v="OK"/>
    <x v="1"/>
  </r>
  <r>
    <s v="1434012211400088"/>
    <n v="875"/>
    <s v="1509113034"/>
    <s v="范蓉蓉"/>
    <s v="女"/>
    <s v="19921024"/>
    <x v="5"/>
    <x v="1"/>
    <x v="0"/>
    <x v="2"/>
    <s v="OK"/>
    <s v="OK"/>
    <x v="1"/>
  </r>
  <r>
    <s v="1434110511400039"/>
    <n v="876"/>
    <s v="1519111066"/>
    <s v="杨娟娟"/>
    <s v="女"/>
    <s v="19880625"/>
    <x v="5"/>
    <x v="1"/>
    <x v="0"/>
    <x v="2"/>
    <s v="OK"/>
    <s v="OK"/>
    <x v="1"/>
  </r>
  <r>
    <s v="1434110111400017"/>
    <n v="877"/>
    <s v="1519113002"/>
    <s v="朱阿龙"/>
    <s v="男"/>
    <s v="19921106"/>
    <x v="5"/>
    <x v="1"/>
    <x v="0"/>
    <x v="2"/>
    <s v="OK"/>
    <s v="OK"/>
    <x v="1"/>
  </r>
  <r>
    <s v="1434110111400032"/>
    <n v="878"/>
    <s v="1519113003"/>
    <s v="刘燕"/>
    <s v="女"/>
    <s v="19900213"/>
    <x v="5"/>
    <x v="1"/>
    <x v="0"/>
    <x v="2"/>
    <s v="OK"/>
    <s v="OK"/>
    <x v="1"/>
  </r>
  <r>
    <s v="1434110111400061"/>
    <n v="879"/>
    <s v="1519113004"/>
    <s v="喻金"/>
    <s v="男"/>
    <s v="19911229"/>
    <x v="5"/>
    <x v="1"/>
    <x v="0"/>
    <x v="2"/>
    <s v="OK"/>
    <s v="OK"/>
    <x v="1"/>
  </r>
  <r>
    <s v="1434110111400116"/>
    <n v="880"/>
    <s v="1519113011"/>
    <s v="王利玲"/>
    <s v="女"/>
    <s v="19920820"/>
    <x v="5"/>
    <x v="1"/>
    <x v="0"/>
    <x v="2"/>
    <s v="OK"/>
    <s v="OK"/>
    <x v="1"/>
  </r>
  <r>
    <s v="1434110111400118"/>
    <n v="881"/>
    <s v="1519113012"/>
    <s v="李良"/>
    <s v="男"/>
    <s v="19760329"/>
    <x v="5"/>
    <x v="1"/>
    <x v="0"/>
    <x v="2"/>
    <s v="OK"/>
    <s v="OK"/>
    <x v="1"/>
  </r>
  <r>
    <s v="1434110111400119"/>
    <n v="882"/>
    <s v="1519113013"/>
    <s v="潘洁"/>
    <s v="女"/>
    <s v="19810217"/>
    <x v="5"/>
    <x v="1"/>
    <x v="0"/>
    <x v="2"/>
    <s v="OK"/>
    <s v="OK"/>
    <x v="1"/>
  </r>
  <r>
    <s v="1434110111400121"/>
    <n v="883"/>
    <s v="1519113014"/>
    <s v="杨薇"/>
    <s v="女"/>
    <s v="19890911"/>
    <x v="5"/>
    <x v="1"/>
    <x v="0"/>
    <x v="2"/>
    <s v="OK"/>
    <s v="OK"/>
    <x v="1"/>
  </r>
  <r>
    <s v="1434110111400122"/>
    <n v="884"/>
    <s v="1519113015"/>
    <s v="张宁宁"/>
    <s v="女"/>
    <s v="19890818"/>
    <x v="5"/>
    <x v="1"/>
    <x v="0"/>
    <x v="2"/>
    <s v="OK"/>
    <s v="OK"/>
    <x v="1"/>
  </r>
  <r>
    <s v="1434110111400129"/>
    <n v="885"/>
    <s v="1519113016"/>
    <s v="肖龙"/>
    <s v="男"/>
    <s v="19880618"/>
    <x v="5"/>
    <x v="1"/>
    <x v="0"/>
    <x v="2"/>
    <s v="OK"/>
    <s v="OK"/>
    <x v="1"/>
  </r>
  <r>
    <s v="1434110111400146"/>
    <n v="886"/>
    <s v="1519113017"/>
    <s v="杜诗俊"/>
    <s v="男"/>
    <s v="19880924"/>
    <x v="5"/>
    <x v="1"/>
    <x v="0"/>
    <x v="2"/>
    <s v="OK"/>
    <s v="OK"/>
    <x v="1"/>
  </r>
  <r>
    <s v="1434110111400159"/>
    <n v="887"/>
    <s v="1519113018"/>
    <s v="余志瑾"/>
    <s v="女"/>
    <s v="19921013"/>
    <x v="5"/>
    <x v="1"/>
    <x v="0"/>
    <x v="2"/>
    <s v="OK"/>
    <s v="OK"/>
    <x v="1"/>
  </r>
  <r>
    <s v="1434110111400168"/>
    <n v="888"/>
    <s v="1519113019"/>
    <s v="陈建强"/>
    <s v="男"/>
    <s v="19890104"/>
    <x v="5"/>
    <x v="1"/>
    <x v="0"/>
    <x v="2"/>
    <s v="OK"/>
    <s v="OK"/>
    <x v="1"/>
  </r>
  <r>
    <s v="1434110111400186"/>
    <n v="889"/>
    <s v="1519113020"/>
    <s v="张惠"/>
    <s v="女"/>
    <s v="19950215"/>
    <x v="5"/>
    <x v="1"/>
    <x v="0"/>
    <x v="2"/>
    <s v="OK"/>
    <s v="OK"/>
    <x v="1"/>
  </r>
  <r>
    <s v="1434110111400199"/>
    <n v="890"/>
    <s v="1519113022"/>
    <s v="王新宇"/>
    <s v="男"/>
    <s v="19910801"/>
    <x v="5"/>
    <x v="1"/>
    <x v="0"/>
    <x v="2"/>
    <s v="OK"/>
    <s v="OK"/>
    <x v="1"/>
  </r>
  <r>
    <s v="1434110111400201"/>
    <n v="891"/>
    <s v="1519113023"/>
    <s v="吕阿伟"/>
    <s v="男"/>
    <s v="19920120"/>
    <x v="5"/>
    <x v="1"/>
    <x v="0"/>
    <x v="2"/>
    <s v="OK"/>
    <s v="OK"/>
    <x v="1"/>
  </r>
  <r>
    <s v="1434110111400208"/>
    <n v="892"/>
    <s v="1519113024"/>
    <s v="谢长莉"/>
    <s v="女"/>
    <s v="19930610"/>
    <x v="5"/>
    <x v="1"/>
    <x v="0"/>
    <x v="2"/>
    <s v="OK"/>
    <s v="OK"/>
    <x v="1"/>
  </r>
  <r>
    <s v="1434110111400218"/>
    <n v="893"/>
    <s v="1519113026"/>
    <s v="王林娟"/>
    <s v="女"/>
    <s v="19911206"/>
    <x v="5"/>
    <x v="1"/>
    <x v="0"/>
    <x v="2"/>
    <s v="OK"/>
    <s v="OK"/>
    <x v="1"/>
  </r>
  <r>
    <s v="1434110111400221"/>
    <n v="894"/>
    <s v="1519113027"/>
    <s v="曹维敏"/>
    <s v="女"/>
    <s v="19890304"/>
    <x v="5"/>
    <x v="1"/>
    <x v="0"/>
    <x v="2"/>
    <s v="OK"/>
    <s v="OK"/>
    <x v="1"/>
  </r>
  <r>
    <s v="1434110111400231"/>
    <n v="895"/>
    <s v="1519113028"/>
    <s v="张素娟"/>
    <s v="女"/>
    <s v="19930312"/>
    <x v="5"/>
    <x v="1"/>
    <x v="0"/>
    <x v="2"/>
    <s v="OK"/>
    <s v="OK"/>
    <x v="1"/>
  </r>
  <r>
    <s v="1434110111400234"/>
    <n v="896"/>
    <s v="1519113029"/>
    <s v="赵莹莹"/>
    <s v="女"/>
    <s v="19920104"/>
    <x v="5"/>
    <x v="1"/>
    <x v="0"/>
    <x v="2"/>
    <s v="OK"/>
    <s v="OK"/>
    <x v="1"/>
  </r>
  <r>
    <s v="1434110111400239"/>
    <n v="897"/>
    <s v="1519113030"/>
    <s v="孙盼盼"/>
    <s v="女"/>
    <s v="19900411"/>
    <x v="5"/>
    <x v="1"/>
    <x v="0"/>
    <x v="2"/>
    <s v="OK"/>
    <s v="OK"/>
    <x v="1"/>
  </r>
  <r>
    <s v="1434110111400241"/>
    <n v="898"/>
    <s v="1519113031"/>
    <s v="张金良"/>
    <s v="男"/>
    <s v="19901023"/>
    <x v="5"/>
    <x v="1"/>
    <x v="0"/>
    <x v="2"/>
    <s v="OK"/>
    <s v="OK"/>
    <x v="1"/>
  </r>
  <r>
    <s v="1434110111400244"/>
    <n v="899"/>
    <s v="1519113032"/>
    <s v="王杰梅"/>
    <s v="女"/>
    <s v="19901009"/>
    <x v="5"/>
    <x v="1"/>
    <x v="0"/>
    <x v="2"/>
    <s v="OK"/>
    <s v="OK"/>
    <x v="1"/>
  </r>
  <r>
    <s v="1434110111400246"/>
    <n v="900"/>
    <s v="1519113033"/>
    <s v="刘照薇"/>
    <s v="女"/>
    <s v="19931002"/>
    <x v="5"/>
    <x v="1"/>
    <x v="0"/>
    <x v="2"/>
    <s v="OK"/>
    <s v="OK"/>
    <x v="1"/>
  </r>
  <r>
    <s v="1434110111400256"/>
    <n v="901"/>
    <s v="1519113034"/>
    <s v="何天发"/>
    <s v="男"/>
    <s v="19921118"/>
    <x v="5"/>
    <x v="1"/>
    <x v="0"/>
    <x v="2"/>
    <s v="OK"/>
    <s v="OK"/>
    <x v="1"/>
  </r>
  <r>
    <s v="1434110111400278"/>
    <n v="902"/>
    <s v="1519113035"/>
    <s v="朱腾"/>
    <s v="男"/>
    <s v="19921231"/>
    <x v="5"/>
    <x v="1"/>
    <x v="0"/>
    <x v="2"/>
    <s v="OK"/>
    <s v="OK"/>
    <x v="1"/>
  </r>
  <r>
    <s v="1434110111400279"/>
    <n v="903"/>
    <s v="1519113036"/>
    <s v="李川"/>
    <s v="男"/>
    <s v="19910730"/>
    <x v="5"/>
    <x v="1"/>
    <x v="0"/>
    <x v="2"/>
    <s v="OK"/>
    <s v="OK"/>
    <x v="1"/>
  </r>
  <r>
    <s v="1434110111400281"/>
    <n v="904"/>
    <s v="1519113037"/>
    <s v="王弘辉"/>
    <s v="男"/>
    <s v="19930106"/>
    <x v="5"/>
    <x v="1"/>
    <x v="0"/>
    <x v="2"/>
    <s v="OK"/>
    <s v="OK"/>
    <x v="1"/>
  </r>
  <r>
    <s v="1434110111400282"/>
    <n v="905"/>
    <s v="1519113038"/>
    <s v="郑晓勇"/>
    <s v="男"/>
    <s v="19930314"/>
    <x v="5"/>
    <x v="1"/>
    <x v="0"/>
    <x v="2"/>
    <s v="OK"/>
    <s v="OK"/>
    <x v="1"/>
  </r>
  <r>
    <s v="1434110111400307"/>
    <n v="906"/>
    <s v="1519113039"/>
    <s v="夏珂"/>
    <s v="女"/>
    <s v="19920430"/>
    <x v="5"/>
    <x v="1"/>
    <x v="0"/>
    <x v="2"/>
    <s v="OK"/>
    <s v="OK"/>
    <x v="1"/>
  </r>
  <r>
    <s v="1434110211400016"/>
    <n v="907"/>
    <s v="1519113040"/>
    <s v="欧阳凌霄"/>
    <s v="男"/>
    <s v="19920218"/>
    <x v="5"/>
    <x v="1"/>
    <x v="0"/>
    <x v="2"/>
    <s v="OK"/>
    <s v="OK"/>
    <x v="1"/>
  </r>
  <r>
    <s v="1434110311400014"/>
    <n v="908"/>
    <s v="1519113041"/>
    <s v="吴苑倩"/>
    <s v="女"/>
    <s v="19930327"/>
    <x v="5"/>
    <x v="1"/>
    <x v="0"/>
    <x v="2"/>
    <s v="OK"/>
    <s v="OK"/>
    <x v="1"/>
  </r>
  <r>
    <s v="1434010171499052"/>
    <n v="909"/>
    <s v="1519113042"/>
    <s v="王康"/>
    <s v="男"/>
    <s v="19870502"/>
    <x v="5"/>
    <x v="1"/>
    <x v="0"/>
    <x v="2"/>
    <s v="OK"/>
    <s v="OK"/>
    <x v="1"/>
  </r>
  <r>
    <s v="1434110111400288"/>
    <n v="910"/>
    <s v="0152434062"/>
    <s v="洪燕"/>
    <s v="女"/>
    <s v="19870908"/>
    <x v="6"/>
    <x v="1"/>
    <x v="0"/>
    <x v="2"/>
    <s v="OK"/>
    <s v="OK"/>
    <x v="1"/>
  </r>
  <r>
    <s v="1334110711400071"/>
    <n v="911"/>
    <s v="1419111136"/>
    <s v="马蕙"/>
    <s v="女"/>
    <s v="19921214"/>
    <x v="6"/>
    <x v="1"/>
    <x v="0"/>
    <x v="2"/>
    <s v="OK"/>
    <s v="OK"/>
    <x v="1"/>
  </r>
  <r>
    <s v="1434110511400006"/>
    <n v="912"/>
    <s v="1502111043"/>
    <s v="吴玲玲"/>
    <s v="女"/>
    <s v="19881216"/>
    <x v="6"/>
    <x v="1"/>
    <x v="0"/>
    <x v="2"/>
    <s v="OK"/>
    <s v="OK"/>
    <x v="1"/>
  </r>
  <r>
    <s v="1434110111400147"/>
    <n v="913"/>
    <s v="1504111003"/>
    <s v="李彤"/>
    <s v="女"/>
    <s v="19921213"/>
    <x v="6"/>
    <x v="1"/>
    <x v="0"/>
    <x v="2"/>
    <s v="OK"/>
    <s v="OK"/>
    <x v="1"/>
  </r>
  <r>
    <s v="1434012311400126"/>
    <n v="914"/>
    <s v="1509111162"/>
    <s v="徐翔"/>
    <s v="男"/>
    <s v="19830121"/>
    <x v="6"/>
    <x v="1"/>
    <x v="0"/>
    <x v="2"/>
    <s v="OK"/>
    <s v="n"/>
    <x v="1"/>
  </r>
  <r>
    <s v="1434110111400005"/>
    <n v="915"/>
    <s v="1519111001"/>
    <s v="赵芃"/>
    <s v="男"/>
    <s v="19910430"/>
    <x v="6"/>
    <x v="1"/>
    <x v="0"/>
    <x v="2"/>
    <s v="OK"/>
    <s v="OK"/>
    <x v="1"/>
  </r>
  <r>
    <s v="1434110111400024"/>
    <n v="916"/>
    <s v="1519111002"/>
    <s v="赵学媛"/>
    <s v="女"/>
    <s v="19920404"/>
    <x v="6"/>
    <x v="1"/>
    <x v="0"/>
    <x v="2"/>
    <s v="OK"/>
    <s v="OK"/>
    <x v="1"/>
  </r>
  <r>
    <s v="1434110111400025"/>
    <n v="917"/>
    <s v="1519111003"/>
    <s v="徐靖宇"/>
    <s v="男"/>
    <s v="19920927"/>
    <x v="6"/>
    <x v="1"/>
    <x v="0"/>
    <x v="2"/>
    <s v="OK"/>
    <s v="OK"/>
    <x v="1"/>
  </r>
  <r>
    <s v="1434110111400026"/>
    <n v="918"/>
    <s v="1519111004"/>
    <s v="李婷婷"/>
    <s v="女"/>
    <s v="19901020"/>
    <x v="6"/>
    <x v="1"/>
    <x v="0"/>
    <x v="2"/>
    <s v="OK"/>
    <s v="OK"/>
    <x v="1"/>
  </r>
  <r>
    <s v="1434110111400034"/>
    <n v="919"/>
    <s v="1519111005"/>
    <s v="吕海洋"/>
    <s v="女"/>
    <s v="19921215"/>
    <x v="6"/>
    <x v="1"/>
    <x v="0"/>
    <x v="2"/>
    <s v="OK"/>
    <s v="OK"/>
    <x v="1"/>
  </r>
  <r>
    <s v="1434110111400035"/>
    <n v="920"/>
    <s v="1519111006"/>
    <s v="钱凌超"/>
    <s v="女"/>
    <s v="19890825"/>
    <x v="6"/>
    <x v="1"/>
    <x v="0"/>
    <x v="2"/>
    <s v="OK"/>
    <s v="OK"/>
    <x v="1"/>
  </r>
  <r>
    <s v="1434110111400036"/>
    <n v="921"/>
    <s v="1519111007"/>
    <s v="徐卫芳"/>
    <s v="女"/>
    <s v="19920715"/>
    <x v="6"/>
    <x v="1"/>
    <x v="0"/>
    <x v="2"/>
    <s v="OK"/>
    <s v="OK"/>
    <x v="1"/>
  </r>
  <r>
    <s v="1434110111400038"/>
    <n v="922"/>
    <s v="1519111008"/>
    <s v="刘慧捷"/>
    <s v="女"/>
    <s v="19901001"/>
    <x v="6"/>
    <x v="1"/>
    <x v="0"/>
    <x v="2"/>
    <s v="OK"/>
    <s v="OK"/>
    <x v="1"/>
  </r>
  <r>
    <s v="1434110111400039"/>
    <n v="923"/>
    <s v="1519111009"/>
    <s v="李曼"/>
    <s v="女"/>
    <s v="19920604"/>
    <x v="6"/>
    <x v="1"/>
    <x v="0"/>
    <x v="2"/>
    <s v="OK"/>
    <s v="OK"/>
    <x v="1"/>
  </r>
  <r>
    <s v="1434110111400043"/>
    <n v="924"/>
    <s v="1519111010"/>
    <s v="常娜"/>
    <s v="女"/>
    <s v="19910326"/>
    <x v="6"/>
    <x v="1"/>
    <x v="0"/>
    <x v="2"/>
    <s v="OK"/>
    <s v="OK"/>
    <x v="1"/>
  </r>
  <r>
    <s v="1434110111400044"/>
    <n v="925"/>
    <s v="1519111011"/>
    <s v="马晨露"/>
    <s v="女"/>
    <s v="19930929"/>
    <x v="6"/>
    <x v="1"/>
    <x v="0"/>
    <x v="2"/>
    <s v="OK"/>
    <s v="OK"/>
    <x v="1"/>
  </r>
  <r>
    <s v="1434110111400067"/>
    <n v="926"/>
    <s v="1519111012"/>
    <s v="赵灵闻"/>
    <s v="女"/>
    <s v="19890411"/>
    <x v="6"/>
    <x v="1"/>
    <x v="0"/>
    <x v="2"/>
    <s v="OK"/>
    <s v="OK"/>
    <x v="1"/>
  </r>
  <r>
    <s v="1434110111400068"/>
    <n v="927"/>
    <s v="1519111013"/>
    <s v="柏平"/>
    <s v="女"/>
    <s v="19931105"/>
    <x v="6"/>
    <x v="1"/>
    <x v="0"/>
    <x v="2"/>
    <s v="OK"/>
    <s v="OK"/>
    <x v="1"/>
  </r>
  <r>
    <s v="1434110111400083"/>
    <n v="928"/>
    <s v="1519111014"/>
    <s v="范敏"/>
    <s v="女"/>
    <s v="19910825"/>
    <x v="6"/>
    <x v="1"/>
    <x v="0"/>
    <x v="2"/>
    <s v="OK"/>
    <s v="n"/>
    <x v="1"/>
  </r>
  <r>
    <s v="1434110111400088"/>
    <n v="929"/>
    <s v="1519111015"/>
    <s v="李元"/>
    <s v="女"/>
    <s v="19921210"/>
    <x v="6"/>
    <x v="1"/>
    <x v="0"/>
    <x v="2"/>
    <s v="OK"/>
    <s v="OK"/>
    <x v="1"/>
  </r>
  <r>
    <s v="1434110111400125"/>
    <n v="930"/>
    <s v="1519111016"/>
    <s v="黄薇"/>
    <s v="女"/>
    <s v="19940103"/>
    <x v="6"/>
    <x v="1"/>
    <x v="0"/>
    <x v="2"/>
    <s v="OK"/>
    <s v="OK"/>
    <x v="1"/>
  </r>
  <r>
    <s v="1434110111400136"/>
    <n v="931"/>
    <s v="1519111017"/>
    <s v="周明超"/>
    <s v="男"/>
    <s v="19890814"/>
    <x v="6"/>
    <x v="1"/>
    <x v="0"/>
    <x v="2"/>
    <s v="OK"/>
    <s v="n"/>
    <x v="1"/>
  </r>
  <r>
    <s v="1434110111400140"/>
    <n v="932"/>
    <s v="1519111018"/>
    <s v="朱红"/>
    <s v="女"/>
    <s v="19900827"/>
    <x v="6"/>
    <x v="1"/>
    <x v="0"/>
    <x v="2"/>
    <s v="OK"/>
    <s v="OK"/>
    <x v="1"/>
  </r>
  <r>
    <s v="1434110111400149"/>
    <n v="933"/>
    <s v="1519111020"/>
    <s v="赵雪峰"/>
    <s v="男"/>
    <s v="19860720"/>
    <x v="6"/>
    <x v="1"/>
    <x v="0"/>
    <x v="2"/>
    <s v="OK"/>
    <s v="OK"/>
    <x v="1"/>
  </r>
  <r>
    <s v="1434110111400150"/>
    <n v="934"/>
    <s v="1519111021"/>
    <s v="唐荣"/>
    <s v="女"/>
    <s v="19921202"/>
    <x v="6"/>
    <x v="1"/>
    <x v="0"/>
    <x v="2"/>
    <s v="OK"/>
    <s v="OK"/>
    <x v="1"/>
  </r>
  <r>
    <s v="1434110111400151"/>
    <n v="935"/>
    <s v="1519111022"/>
    <s v="刘娟"/>
    <s v="女"/>
    <s v="19861228"/>
    <x v="6"/>
    <x v="1"/>
    <x v="0"/>
    <x v="2"/>
    <s v="OK"/>
    <s v="OK"/>
    <x v="1"/>
  </r>
  <r>
    <s v="1434110111400154"/>
    <n v="936"/>
    <s v="1519111023"/>
    <s v="张红"/>
    <s v="女"/>
    <s v="19910822"/>
    <x v="6"/>
    <x v="1"/>
    <x v="0"/>
    <x v="2"/>
    <s v="OK"/>
    <s v="OK"/>
    <x v="1"/>
  </r>
  <r>
    <s v="1434110111400155"/>
    <n v="937"/>
    <s v="1519111024"/>
    <s v="贾文杰"/>
    <s v="男"/>
    <s v="19871201"/>
    <x v="6"/>
    <x v="1"/>
    <x v="0"/>
    <x v="2"/>
    <s v="OK"/>
    <s v="n"/>
    <x v="1"/>
  </r>
  <r>
    <s v="1434110111400184"/>
    <n v="938"/>
    <s v="1519111026"/>
    <s v="邵黎蔓"/>
    <s v="女"/>
    <s v="19900302"/>
    <x v="6"/>
    <x v="1"/>
    <x v="0"/>
    <x v="2"/>
    <s v="OK"/>
    <s v="OK"/>
    <x v="1"/>
  </r>
  <r>
    <s v="1434110111400189"/>
    <n v="939"/>
    <s v="1519111027"/>
    <s v="汤圣"/>
    <s v="女"/>
    <s v="19920525"/>
    <x v="6"/>
    <x v="1"/>
    <x v="0"/>
    <x v="2"/>
    <s v="OK"/>
    <s v="OK"/>
    <x v="1"/>
  </r>
  <r>
    <s v="1434110111400193"/>
    <n v="940"/>
    <s v="1519111028"/>
    <s v="陈婷婷"/>
    <s v="女"/>
    <s v="19910708"/>
    <x v="6"/>
    <x v="1"/>
    <x v="0"/>
    <x v="2"/>
    <s v="OK"/>
    <s v="OK"/>
    <x v="1"/>
  </r>
  <r>
    <s v="1434110111400198"/>
    <n v="941"/>
    <s v="1519111029"/>
    <s v="张悦佳"/>
    <s v="女"/>
    <s v="19920918"/>
    <x v="6"/>
    <x v="1"/>
    <x v="0"/>
    <x v="2"/>
    <s v="OK"/>
    <s v="OK"/>
    <x v="1"/>
  </r>
  <r>
    <s v="1434110111400212"/>
    <n v="942"/>
    <s v="1519111031"/>
    <s v="倪绎如"/>
    <s v="女"/>
    <s v="19920513"/>
    <x v="6"/>
    <x v="1"/>
    <x v="0"/>
    <x v="2"/>
    <s v="OK"/>
    <s v="n"/>
    <x v="1"/>
  </r>
  <r>
    <s v="1434110111400213"/>
    <n v="943"/>
    <s v="1519111032"/>
    <s v="范青菊"/>
    <s v="女"/>
    <s v="19900918"/>
    <x v="6"/>
    <x v="1"/>
    <x v="0"/>
    <x v="2"/>
    <s v="OK"/>
    <s v="OK"/>
    <x v="1"/>
  </r>
  <r>
    <s v="1434110111400215"/>
    <n v="944"/>
    <s v="1519111033"/>
    <s v="樊承玲"/>
    <s v="女"/>
    <s v="19930924"/>
    <x v="6"/>
    <x v="1"/>
    <x v="0"/>
    <x v="2"/>
    <s v="OK"/>
    <s v="OK"/>
    <x v="1"/>
  </r>
  <r>
    <s v="1434110111400217"/>
    <n v="945"/>
    <s v="1519111034"/>
    <s v="徐华艳"/>
    <s v="女"/>
    <s v="19901111"/>
    <x v="6"/>
    <x v="1"/>
    <x v="0"/>
    <x v="2"/>
    <s v="OK"/>
    <s v="OK"/>
    <x v="1"/>
  </r>
  <r>
    <s v="1434110111400220"/>
    <n v="946"/>
    <s v="1519111035"/>
    <s v="吴勤"/>
    <s v="女"/>
    <s v="19930201"/>
    <x v="6"/>
    <x v="1"/>
    <x v="0"/>
    <x v="2"/>
    <s v="OK"/>
    <s v="OK"/>
    <x v="1"/>
  </r>
  <r>
    <s v="1434110111400227"/>
    <n v="947"/>
    <s v="1519111036"/>
    <s v="邱红"/>
    <s v="女"/>
    <s v="19770210"/>
    <x v="6"/>
    <x v="1"/>
    <x v="0"/>
    <x v="2"/>
    <s v="OK"/>
    <s v="OK"/>
    <x v="1"/>
  </r>
  <r>
    <s v="1434110111400240"/>
    <n v="948"/>
    <s v="1519111037"/>
    <s v="朱梦娅"/>
    <s v="女"/>
    <s v="19910216"/>
    <x v="6"/>
    <x v="1"/>
    <x v="0"/>
    <x v="2"/>
    <s v="OK"/>
    <s v="OK"/>
    <x v="1"/>
  </r>
  <r>
    <s v="1434110111400257"/>
    <n v="949"/>
    <s v="1519111038"/>
    <s v="程静"/>
    <s v="女"/>
    <s v="19910830"/>
    <x v="6"/>
    <x v="1"/>
    <x v="0"/>
    <x v="2"/>
    <s v="OK"/>
    <s v="OK"/>
    <x v="1"/>
  </r>
  <r>
    <s v="1434110111400263"/>
    <n v="950"/>
    <s v="1519111039"/>
    <s v="陆烨"/>
    <s v="女"/>
    <s v="19860609"/>
    <x v="6"/>
    <x v="1"/>
    <x v="0"/>
    <x v="2"/>
    <s v="OK"/>
    <s v="OK"/>
    <x v="1"/>
  </r>
  <r>
    <s v="1434110111400293"/>
    <n v="951"/>
    <s v="1519111040"/>
    <s v="邢妍"/>
    <s v="女"/>
    <s v="19941104"/>
    <x v="6"/>
    <x v="1"/>
    <x v="0"/>
    <x v="2"/>
    <s v="OK"/>
    <s v="n"/>
    <x v="1"/>
  </r>
  <r>
    <s v="1434110111400296"/>
    <n v="952"/>
    <s v="1519111041"/>
    <s v="谢堂秀"/>
    <s v="女"/>
    <s v="19901225"/>
    <x v="6"/>
    <x v="1"/>
    <x v="0"/>
    <x v="2"/>
    <s v="OK"/>
    <s v="OK"/>
    <x v="1"/>
  </r>
  <r>
    <s v="1434110211400012"/>
    <n v="953"/>
    <s v="1519111042"/>
    <s v="韩其艳"/>
    <s v="女"/>
    <s v="19910408"/>
    <x v="6"/>
    <x v="1"/>
    <x v="0"/>
    <x v="2"/>
    <s v="OK"/>
    <s v="OK"/>
    <x v="1"/>
  </r>
  <r>
    <s v="1434110211400014"/>
    <n v="954"/>
    <s v="1519111043"/>
    <s v="徐荔"/>
    <s v="女"/>
    <s v="19901204"/>
    <x v="6"/>
    <x v="1"/>
    <x v="0"/>
    <x v="2"/>
    <s v="OK"/>
    <s v="OK"/>
    <x v="1"/>
  </r>
  <r>
    <s v="1434110211400021"/>
    <n v="955"/>
    <s v="1519111045"/>
    <s v="李云"/>
    <s v="女"/>
    <s v="19901005"/>
    <x v="6"/>
    <x v="1"/>
    <x v="0"/>
    <x v="2"/>
    <s v="OK"/>
    <s v="OK"/>
    <x v="1"/>
  </r>
  <r>
    <s v="1434110211400022"/>
    <n v="956"/>
    <s v="1519111046"/>
    <s v="张丹"/>
    <s v="女"/>
    <s v="19921212"/>
    <x v="6"/>
    <x v="1"/>
    <x v="0"/>
    <x v="2"/>
    <s v="OK"/>
    <s v="OK"/>
    <x v="1"/>
  </r>
  <r>
    <s v="1434110211400023"/>
    <n v="957"/>
    <s v="1519111047"/>
    <s v="李巧云"/>
    <s v="女"/>
    <s v="19920118"/>
    <x v="6"/>
    <x v="1"/>
    <x v="0"/>
    <x v="2"/>
    <s v="OK"/>
    <s v="OK"/>
    <x v="1"/>
  </r>
  <r>
    <s v="1434110211400024"/>
    <n v="958"/>
    <s v="1519111048"/>
    <s v="蔡园清"/>
    <s v="女"/>
    <s v="19910213"/>
    <x v="6"/>
    <x v="1"/>
    <x v="0"/>
    <x v="2"/>
    <s v="OK"/>
    <s v="OK"/>
    <x v="1"/>
  </r>
  <r>
    <s v="1434110211400028"/>
    <n v="959"/>
    <s v="1519111049"/>
    <s v="江曼"/>
    <s v="女"/>
    <s v="19881009"/>
    <x v="6"/>
    <x v="1"/>
    <x v="0"/>
    <x v="2"/>
    <s v="OK"/>
    <s v="n"/>
    <x v="1"/>
  </r>
  <r>
    <s v="1434110411400014"/>
    <n v="960"/>
    <s v="1519111050"/>
    <s v="钟雯"/>
    <s v="女"/>
    <s v="19940601"/>
    <x v="6"/>
    <x v="1"/>
    <x v="0"/>
    <x v="2"/>
    <s v="OK"/>
    <s v="n"/>
    <x v="1"/>
  </r>
  <r>
    <s v="1434110411400015"/>
    <n v="961"/>
    <s v="1519111051"/>
    <s v="何义群"/>
    <s v="男"/>
    <s v="19861208"/>
    <x v="6"/>
    <x v="1"/>
    <x v="0"/>
    <x v="2"/>
    <s v="OK"/>
    <s v="OK"/>
    <x v="1"/>
  </r>
  <r>
    <s v="1434110411400025"/>
    <n v="962"/>
    <s v="1519111052"/>
    <s v="金瑶"/>
    <s v="女"/>
    <s v="19900302"/>
    <x v="6"/>
    <x v="1"/>
    <x v="0"/>
    <x v="2"/>
    <s v="OK"/>
    <s v="OK"/>
    <x v="1"/>
  </r>
  <r>
    <s v="1434110411400032"/>
    <n v="963"/>
    <s v="1519111053"/>
    <s v="喻强"/>
    <s v="男"/>
    <s v="19801002"/>
    <x v="6"/>
    <x v="1"/>
    <x v="0"/>
    <x v="2"/>
    <s v="OK"/>
    <s v="OK"/>
    <x v="1"/>
  </r>
  <r>
    <s v="1434110411400035"/>
    <n v="964"/>
    <s v="1519111054"/>
    <s v="童雯雯"/>
    <s v="女"/>
    <s v="19921210"/>
    <x v="6"/>
    <x v="1"/>
    <x v="0"/>
    <x v="2"/>
    <s v="OK"/>
    <s v="OK"/>
    <x v="1"/>
  </r>
  <r>
    <s v="1434110411400039"/>
    <n v="965"/>
    <s v="1519111055"/>
    <s v="万一青"/>
    <s v="女"/>
    <s v="19821019"/>
    <x v="6"/>
    <x v="1"/>
    <x v="0"/>
    <x v="2"/>
    <s v="OK"/>
    <s v="OK"/>
    <x v="1"/>
  </r>
  <r>
    <s v="1434110411400048"/>
    <n v="966"/>
    <s v="1519111058"/>
    <s v="杜媛媛"/>
    <s v="女"/>
    <s v="19910415"/>
    <x v="6"/>
    <x v="1"/>
    <x v="0"/>
    <x v="2"/>
    <s v="OK"/>
    <s v="OK"/>
    <x v="1"/>
  </r>
  <r>
    <s v="1434110411400049"/>
    <n v="967"/>
    <s v="1519111059"/>
    <s v="王风云"/>
    <s v="女"/>
    <s v="19890917"/>
    <x v="6"/>
    <x v="1"/>
    <x v="0"/>
    <x v="2"/>
    <s v="OK"/>
    <s v="n"/>
    <x v="1"/>
  </r>
  <r>
    <s v="1434110411400051"/>
    <n v="968"/>
    <s v="1519111060"/>
    <s v="蔡雨"/>
    <s v="女"/>
    <s v="19910707"/>
    <x v="6"/>
    <x v="1"/>
    <x v="0"/>
    <x v="2"/>
    <s v="OK"/>
    <s v="OK"/>
    <x v="1"/>
  </r>
  <r>
    <s v="1434110411400057"/>
    <n v="969"/>
    <s v="1519111061"/>
    <s v="蒋玉丹"/>
    <s v="女"/>
    <s v="19891206"/>
    <x v="6"/>
    <x v="1"/>
    <x v="0"/>
    <x v="2"/>
    <s v="OK"/>
    <s v="OK"/>
    <x v="1"/>
  </r>
  <r>
    <s v="1434110411400059"/>
    <n v="970"/>
    <s v="1519111062"/>
    <s v="窦伟伟"/>
    <s v="女"/>
    <s v="19930216"/>
    <x v="6"/>
    <x v="1"/>
    <x v="0"/>
    <x v="2"/>
    <s v="OK"/>
    <s v="OK"/>
    <x v="1"/>
  </r>
  <r>
    <s v="1434110511400002"/>
    <n v="971"/>
    <s v="1519111064"/>
    <s v="管礼静"/>
    <s v="女"/>
    <s v="19871017"/>
    <x v="6"/>
    <x v="1"/>
    <x v="0"/>
    <x v="2"/>
    <s v="OK"/>
    <s v="OK"/>
    <x v="1"/>
  </r>
  <r>
    <s v="1434110511400026"/>
    <n v="972"/>
    <s v="1519111065"/>
    <s v="胡杨"/>
    <s v="女"/>
    <s v="19920525"/>
    <x v="6"/>
    <x v="1"/>
    <x v="0"/>
    <x v="2"/>
    <s v="OK"/>
    <s v="OK"/>
    <x v="1"/>
  </r>
  <r>
    <s v="1434110711400005"/>
    <n v="973"/>
    <s v="1519111067"/>
    <s v="包志芳"/>
    <s v="女"/>
    <s v="19900628"/>
    <x v="6"/>
    <x v="1"/>
    <x v="0"/>
    <x v="2"/>
    <s v="OK"/>
    <s v="OK"/>
    <x v="1"/>
  </r>
  <r>
    <s v="1434110711400026"/>
    <n v="974"/>
    <s v="1519111068"/>
    <s v="韩晓洁"/>
    <s v="女"/>
    <s v="19930320"/>
    <x v="6"/>
    <x v="1"/>
    <x v="0"/>
    <x v="2"/>
    <s v="OK"/>
    <s v="OK"/>
    <x v="1"/>
  </r>
  <r>
    <s v="1434110711400036"/>
    <n v="975"/>
    <s v="1519111069"/>
    <s v="孙洋"/>
    <s v="男"/>
    <s v="19891214"/>
    <x v="6"/>
    <x v="1"/>
    <x v="0"/>
    <x v="2"/>
    <s v="OK"/>
    <s v="OK"/>
    <x v="1"/>
  </r>
  <r>
    <s v="1434110711400046"/>
    <n v="976"/>
    <s v="1519111070"/>
    <s v="汪洁"/>
    <s v="女"/>
    <s v="19890228"/>
    <x v="6"/>
    <x v="1"/>
    <x v="0"/>
    <x v="2"/>
    <s v="OK"/>
    <s v="OK"/>
    <x v="1"/>
  </r>
  <r>
    <s v="1434110711400051"/>
    <n v="977"/>
    <s v="1519111071"/>
    <s v="索珊珊"/>
    <s v="女"/>
    <s v="19880426"/>
    <x v="6"/>
    <x v="1"/>
    <x v="0"/>
    <x v="2"/>
    <s v="OK"/>
    <s v="OK"/>
    <x v="1"/>
  </r>
  <r>
    <s v="1434110711400053"/>
    <n v="978"/>
    <s v="1519111072"/>
    <s v="王峥"/>
    <s v="女"/>
    <s v="19890603"/>
    <x v="6"/>
    <x v="1"/>
    <x v="0"/>
    <x v="2"/>
    <s v="OK"/>
    <s v="OK"/>
    <x v="1"/>
  </r>
  <r>
    <s v="1434110811400108"/>
    <n v="979"/>
    <s v="1519111073"/>
    <s v="袁晶晶"/>
    <s v="女"/>
    <s v="19910530"/>
    <x v="6"/>
    <x v="1"/>
    <x v="0"/>
    <x v="2"/>
    <s v="OK"/>
    <s v="OK"/>
    <x v="1"/>
  </r>
  <r>
    <s v="1434010171499078"/>
    <n v="980"/>
    <s v="1519111074"/>
    <s v="陈亚飞"/>
    <s v="男"/>
    <s v="19910328"/>
    <x v="6"/>
    <x v="1"/>
    <x v="0"/>
    <x v="2"/>
    <s v="OK"/>
    <s v="OK"/>
    <x v="1"/>
  </r>
  <r>
    <s v="1434010171499079"/>
    <n v="981"/>
    <s v="1519111075"/>
    <s v="武玉洁"/>
    <s v="女"/>
    <s v="19890209"/>
    <x v="6"/>
    <x v="1"/>
    <x v="0"/>
    <x v="2"/>
    <s v="OK"/>
    <s v="OK"/>
    <x v="1"/>
  </r>
  <r>
    <s v="1434110111400196"/>
    <n v="982"/>
    <s v="1519113021"/>
    <s v="熊炜"/>
    <s v="女"/>
    <s v="19930827"/>
    <x v="6"/>
    <x v="1"/>
    <x v="0"/>
    <x v="2"/>
    <s v="OK"/>
    <s v="OK"/>
    <x v="1"/>
  </r>
  <r>
    <s v="1434110411400060"/>
    <n v="983"/>
    <s v="151961111002"/>
    <s v="任凤"/>
    <s v="女"/>
    <s v="19911030"/>
    <x v="6"/>
    <x v="1"/>
    <x v="0"/>
    <x v="2"/>
    <s v="OK"/>
    <s v="OK"/>
    <x v="1"/>
  </r>
  <r>
    <s v="1435042515100038"/>
    <n v="984"/>
    <s v="1536001002"/>
    <s v="乐宝文"/>
    <s v="女"/>
    <s v="19800509"/>
    <x v="0"/>
    <x v="0"/>
    <x v="0"/>
    <x v="3"/>
    <s v="OK"/>
    <s v="OK"/>
    <x v="1"/>
  </r>
  <r>
    <s v="1435010215100350"/>
    <n v="985"/>
    <s v="1542001001"/>
    <s v="林鹏"/>
    <s v="男"/>
    <s v="19981030"/>
    <x v="0"/>
    <x v="0"/>
    <x v="0"/>
    <x v="3"/>
    <s v="OK"/>
    <s v="OK"/>
    <x v="1"/>
  </r>
  <r>
    <s v="1435010215100403"/>
    <n v="986"/>
    <s v="1542001002"/>
    <s v="潘起鹏"/>
    <s v="男"/>
    <s v="19980713"/>
    <x v="0"/>
    <x v="0"/>
    <x v="0"/>
    <x v="3"/>
    <s v="n"/>
    <s v="n"/>
    <x v="2"/>
  </r>
  <r>
    <s v="1435010215100404"/>
    <n v="987"/>
    <s v="1542001003"/>
    <s v="吴兆纲"/>
    <s v="男"/>
    <s v="19980411"/>
    <x v="0"/>
    <x v="0"/>
    <x v="0"/>
    <x v="3"/>
    <s v="OK"/>
    <s v="OK"/>
    <x v="1"/>
  </r>
  <r>
    <s v="1435010215100716"/>
    <n v="988"/>
    <s v="1542001004"/>
    <s v="陈钰"/>
    <s v="女"/>
    <s v="19941209"/>
    <x v="0"/>
    <x v="0"/>
    <x v="0"/>
    <x v="3"/>
    <s v="OK"/>
    <s v="OK"/>
    <x v="1"/>
  </r>
  <r>
    <s v="1435010215100759"/>
    <n v="989"/>
    <s v="1542001005"/>
    <s v="张茜曼"/>
    <s v="女"/>
    <s v="19960823"/>
    <x v="0"/>
    <x v="0"/>
    <x v="0"/>
    <x v="3"/>
    <s v="n"/>
    <s v="n"/>
    <x v="2"/>
  </r>
  <r>
    <s v="1435010215100805"/>
    <n v="990"/>
    <s v="1542001006"/>
    <s v="张莉"/>
    <s v="女"/>
    <s v="19970428"/>
    <x v="0"/>
    <x v="0"/>
    <x v="0"/>
    <x v="3"/>
    <s v="OK"/>
    <s v="OK"/>
    <x v="1"/>
  </r>
  <r>
    <s v="1435010215101130"/>
    <n v="991"/>
    <s v="1542001007"/>
    <s v="洪玲玲"/>
    <s v="女"/>
    <s v="19970325"/>
    <x v="0"/>
    <x v="0"/>
    <x v="0"/>
    <x v="3"/>
    <s v="OK"/>
    <s v="OK"/>
    <x v="1"/>
  </r>
  <r>
    <s v="1435010415100679"/>
    <n v="992"/>
    <s v="1542001008"/>
    <s v="张雅芳"/>
    <s v="女"/>
    <s v="19970711"/>
    <x v="0"/>
    <x v="0"/>
    <x v="0"/>
    <x v="3"/>
    <s v="OK"/>
    <s v="OK"/>
    <x v="1"/>
  </r>
  <r>
    <s v="1435010415100866"/>
    <n v="993"/>
    <s v="1542001009"/>
    <s v="林顺金"/>
    <s v="女"/>
    <s v="19770628"/>
    <x v="0"/>
    <x v="0"/>
    <x v="0"/>
    <x v="3"/>
    <s v="OK"/>
    <s v="OK"/>
    <x v="1"/>
  </r>
  <r>
    <s v="1435010415101032"/>
    <n v="994"/>
    <s v="1542001010"/>
    <s v="鄢云"/>
    <s v="女"/>
    <s v="19840915"/>
    <x v="0"/>
    <x v="0"/>
    <x v="0"/>
    <x v="3"/>
    <s v="OK"/>
    <s v="OK"/>
    <x v="1"/>
  </r>
  <r>
    <s v="1435011115100107"/>
    <n v="995"/>
    <s v="1542001011"/>
    <s v="黄丽娟"/>
    <s v="女"/>
    <s v="19840820"/>
    <x v="0"/>
    <x v="0"/>
    <x v="0"/>
    <x v="3"/>
    <s v="OK"/>
    <s v="OK"/>
    <x v="1"/>
  </r>
  <r>
    <s v="1435011115100230"/>
    <n v="996"/>
    <s v="1542001012"/>
    <s v="杨洁"/>
    <s v="女"/>
    <s v="19970103"/>
    <x v="0"/>
    <x v="0"/>
    <x v="0"/>
    <x v="3"/>
    <s v="OK"/>
    <s v="OK"/>
    <x v="1"/>
  </r>
  <r>
    <s v="1435011115100233"/>
    <n v="997"/>
    <s v="1542001013"/>
    <s v="施毅"/>
    <s v="男"/>
    <s v="19980204"/>
    <x v="0"/>
    <x v="0"/>
    <x v="0"/>
    <x v="3"/>
    <s v="n"/>
    <s v="n"/>
    <x v="2"/>
  </r>
  <r>
    <s v="1435011115100240"/>
    <n v="998"/>
    <s v="1542001014"/>
    <s v="倪诗铃"/>
    <s v="女"/>
    <s v="19980426"/>
    <x v="0"/>
    <x v="0"/>
    <x v="0"/>
    <x v="3"/>
    <s v="OK"/>
    <s v="OK"/>
    <x v="1"/>
  </r>
  <r>
    <s v="1435011115100248"/>
    <n v="999"/>
    <s v="1542001015"/>
    <s v="林莉芳"/>
    <s v="女"/>
    <s v="19920501"/>
    <x v="0"/>
    <x v="0"/>
    <x v="0"/>
    <x v="3"/>
    <s v="OK"/>
    <s v="OK"/>
    <x v="1"/>
  </r>
  <r>
    <s v="1435011115100323"/>
    <n v="1000"/>
    <s v="1542001016"/>
    <s v="陈炜仙"/>
    <s v="女"/>
    <s v="19920218"/>
    <x v="0"/>
    <x v="0"/>
    <x v="0"/>
    <x v="3"/>
    <s v="OK"/>
    <s v="OK"/>
    <x v="1"/>
  </r>
  <r>
    <s v="1435011115100467"/>
    <n v="1001"/>
    <s v="1542001017"/>
    <s v="林继清"/>
    <s v="女"/>
    <s v="19921024"/>
    <x v="0"/>
    <x v="0"/>
    <x v="0"/>
    <x v="3"/>
    <s v="OK"/>
    <s v="OK"/>
    <x v="1"/>
  </r>
  <r>
    <s v="1435012115100825"/>
    <n v="1002"/>
    <s v="1542001018"/>
    <s v="黄梦铃"/>
    <s v="女"/>
    <s v="19950128"/>
    <x v="0"/>
    <x v="0"/>
    <x v="0"/>
    <x v="3"/>
    <s v="OK"/>
    <s v="OK"/>
    <x v="1"/>
  </r>
  <r>
    <s v="1435012115100901"/>
    <n v="1003"/>
    <s v="1542001019"/>
    <s v="施影"/>
    <s v="女"/>
    <s v="19951228"/>
    <x v="0"/>
    <x v="0"/>
    <x v="0"/>
    <x v="3"/>
    <s v="OK"/>
    <s v="OK"/>
    <x v="1"/>
  </r>
  <r>
    <s v="1435012115100975"/>
    <n v="1004"/>
    <s v="1542001020"/>
    <s v="江凤燕"/>
    <s v="女"/>
    <s v="19940201"/>
    <x v="0"/>
    <x v="0"/>
    <x v="0"/>
    <x v="3"/>
    <s v="OK"/>
    <s v="OK"/>
    <x v="1"/>
  </r>
  <r>
    <s v="1435012115101186"/>
    <n v="1005"/>
    <s v="1542001021"/>
    <s v="吴青青"/>
    <s v="女"/>
    <s v="19930127"/>
    <x v="0"/>
    <x v="0"/>
    <x v="0"/>
    <x v="3"/>
    <s v="OK"/>
    <s v="OK"/>
    <x v="1"/>
  </r>
  <r>
    <s v="1435012215100009"/>
    <n v="1006"/>
    <s v="1542001022"/>
    <s v="赵君男"/>
    <s v="女"/>
    <s v="19851116"/>
    <x v="0"/>
    <x v="0"/>
    <x v="0"/>
    <x v="3"/>
    <s v="OK"/>
    <s v="OK"/>
    <x v="1"/>
  </r>
  <r>
    <s v="1435030415100047"/>
    <n v="1007"/>
    <s v="1542001023"/>
    <s v="徐雅婷"/>
    <s v="女"/>
    <s v="19950110"/>
    <x v="0"/>
    <x v="0"/>
    <x v="0"/>
    <x v="3"/>
    <s v="OK"/>
    <s v="OK"/>
    <x v="1"/>
  </r>
  <r>
    <s v="1435010215100204"/>
    <n v="1008"/>
    <s v="1542004001"/>
    <s v="吴青"/>
    <s v="男"/>
    <s v="19850505"/>
    <x v="3"/>
    <x v="0"/>
    <x v="0"/>
    <x v="3"/>
    <s v="OK"/>
    <s v="OK"/>
    <x v="1"/>
  </r>
  <r>
    <s v="1435010215100342"/>
    <n v="1009"/>
    <s v="1542004002"/>
    <s v="郑月灿"/>
    <s v="男"/>
    <s v="19950105"/>
    <x v="3"/>
    <x v="0"/>
    <x v="0"/>
    <x v="3"/>
    <s v="OK"/>
    <s v="OK"/>
    <x v="1"/>
  </r>
  <r>
    <s v="1435010215100353"/>
    <n v="1010"/>
    <s v="1542004003"/>
    <s v="黄鸣起"/>
    <s v="男"/>
    <s v="19931231"/>
    <x v="3"/>
    <x v="0"/>
    <x v="0"/>
    <x v="3"/>
    <s v="OK"/>
    <s v="OK"/>
    <x v="1"/>
  </r>
  <r>
    <s v="1435010215100417"/>
    <n v="1011"/>
    <s v="1542004004"/>
    <s v="李晓莹"/>
    <s v="女"/>
    <s v="19970923"/>
    <x v="3"/>
    <x v="0"/>
    <x v="0"/>
    <x v="3"/>
    <s v="OK"/>
    <s v="OK"/>
    <x v="1"/>
  </r>
  <r>
    <s v="1435010215100423"/>
    <n v="1012"/>
    <s v="1542004005"/>
    <s v="李潇琳"/>
    <s v="女"/>
    <s v="19980920"/>
    <x v="3"/>
    <x v="0"/>
    <x v="0"/>
    <x v="3"/>
    <s v="OK"/>
    <s v="OK"/>
    <x v="1"/>
  </r>
  <r>
    <s v="1435010215100425"/>
    <n v="1013"/>
    <s v="1542004006"/>
    <s v="俞倩颖"/>
    <s v="女"/>
    <s v="19981009"/>
    <x v="3"/>
    <x v="0"/>
    <x v="0"/>
    <x v="3"/>
    <s v="OK"/>
    <s v="OK"/>
    <x v="1"/>
  </r>
  <r>
    <s v="1435010215100650"/>
    <n v="1014"/>
    <s v="1542004007"/>
    <s v="黄佳星"/>
    <s v="女"/>
    <s v="19940623"/>
    <x v="3"/>
    <x v="0"/>
    <x v="0"/>
    <x v="3"/>
    <s v="OK"/>
    <s v="OK"/>
    <x v="1"/>
  </r>
  <r>
    <s v="1435010215100683"/>
    <n v="1015"/>
    <s v="1542004008"/>
    <s v="陈雁"/>
    <s v="女"/>
    <s v="19880119"/>
    <x v="3"/>
    <x v="0"/>
    <x v="0"/>
    <x v="3"/>
    <s v="OK"/>
    <s v="OK"/>
    <x v="1"/>
  </r>
  <r>
    <s v="1435010215100767"/>
    <n v="1016"/>
    <s v="1542004009"/>
    <s v="郑智心"/>
    <s v="女"/>
    <s v="19960313"/>
    <x v="3"/>
    <x v="0"/>
    <x v="0"/>
    <x v="3"/>
    <s v="OK"/>
    <s v="OK"/>
    <x v="1"/>
  </r>
  <r>
    <s v="1435010215100803"/>
    <n v="1017"/>
    <s v="1542004010"/>
    <s v="洪辉威"/>
    <s v="男"/>
    <s v="19960129"/>
    <x v="3"/>
    <x v="0"/>
    <x v="0"/>
    <x v="3"/>
    <s v="OK"/>
    <s v="OK"/>
    <x v="1"/>
  </r>
  <r>
    <s v="1435010315100626"/>
    <n v="1018"/>
    <s v="1542004011"/>
    <s v="陈诗虹"/>
    <s v="女"/>
    <s v="19951229"/>
    <x v="3"/>
    <x v="0"/>
    <x v="0"/>
    <x v="3"/>
    <s v="n"/>
    <s v="n"/>
    <x v="2"/>
  </r>
  <r>
    <s v="1435010415100312"/>
    <n v="1019"/>
    <s v="1542004012"/>
    <s v="章燕"/>
    <s v="女"/>
    <s v="19821109"/>
    <x v="3"/>
    <x v="0"/>
    <x v="0"/>
    <x v="3"/>
    <s v="OK"/>
    <s v="OK"/>
    <x v="1"/>
  </r>
  <r>
    <s v="1435010415100313"/>
    <n v="1020"/>
    <s v="1542004013"/>
    <s v="黄玉婷"/>
    <s v="女"/>
    <s v="19891218"/>
    <x v="3"/>
    <x v="0"/>
    <x v="0"/>
    <x v="3"/>
    <s v="n"/>
    <s v="n"/>
    <x v="2"/>
  </r>
  <r>
    <s v="1435010415100314"/>
    <n v="1021"/>
    <s v="1542004014"/>
    <s v="黄玉珊"/>
    <s v="女"/>
    <s v="19891218"/>
    <x v="3"/>
    <x v="0"/>
    <x v="0"/>
    <x v="3"/>
    <s v="OK"/>
    <s v="OK"/>
    <x v="1"/>
  </r>
  <r>
    <s v="1435010415101268"/>
    <n v="1022"/>
    <s v="1542004015"/>
    <s v="万国"/>
    <s v="男"/>
    <s v="19891210"/>
    <x v="3"/>
    <x v="0"/>
    <x v="0"/>
    <x v="3"/>
    <s v="OK"/>
    <s v="OK"/>
    <x v="1"/>
  </r>
  <r>
    <s v="1435011115100152"/>
    <n v="1023"/>
    <s v="1542004016"/>
    <s v="朱美芳"/>
    <s v="女"/>
    <s v="19821116"/>
    <x v="3"/>
    <x v="0"/>
    <x v="0"/>
    <x v="3"/>
    <s v="OK"/>
    <s v="OK"/>
    <x v="1"/>
  </r>
  <r>
    <s v="1435011115100159"/>
    <n v="1024"/>
    <s v="1542004017"/>
    <s v="张晓娟"/>
    <s v="女"/>
    <s v="19831009"/>
    <x v="3"/>
    <x v="0"/>
    <x v="0"/>
    <x v="3"/>
    <s v="OK"/>
    <s v="OK"/>
    <x v="1"/>
  </r>
  <r>
    <s v="1435011115100168"/>
    <n v="1025"/>
    <s v="1542004018"/>
    <s v="池云平"/>
    <s v="男"/>
    <s v="19971227"/>
    <x v="3"/>
    <x v="0"/>
    <x v="0"/>
    <x v="3"/>
    <s v="OK"/>
    <s v="OK"/>
    <x v="1"/>
  </r>
  <r>
    <s v="1435011115100209"/>
    <n v="1026"/>
    <s v="1542004019"/>
    <s v="王英"/>
    <s v="女"/>
    <s v="19970601"/>
    <x v="3"/>
    <x v="0"/>
    <x v="0"/>
    <x v="3"/>
    <s v="OK"/>
    <s v="OK"/>
    <x v="1"/>
  </r>
  <r>
    <s v="1435011115100214"/>
    <n v="1027"/>
    <s v="1542004020"/>
    <s v="罗可文"/>
    <s v="男"/>
    <s v="19810825"/>
    <x v="3"/>
    <x v="0"/>
    <x v="0"/>
    <x v="3"/>
    <s v="OK"/>
    <s v="OK"/>
    <x v="1"/>
  </r>
  <r>
    <s v="1435011115100223"/>
    <n v="1028"/>
    <s v="1542004021"/>
    <s v="李智"/>
    <s v="男"/>
    <s v="19970814"/>
    <x v="3"/>
    <x v="0"/>
    <x v="0"/>
    <x v="3"/>
    <s v="OK"/>
    <s v="OK"/>
    <x v="1"/>
  </r>
  <r>
    <s v="1435011115100239"/>
    <n v="1029"/>
    <s v="1542004022"/>
    <s v="尹罕丹"/>
    <s v="女"/>
    <s v="19971024"/>
    <x v="3"/>
    <x v="0"/>
    <x v="0"/>
    <x v="3"/>
    <s v="OK"/>
    <s v="OK"/>
    <x v="1"/>
  </r>
  <r>
    <s v="1435011115100242"/>
    <n v="1030"/>
    <s v="1542004023"/>
    <s v="冯丽玲"/>
    <s v="女"/>
    <s v="19970424"/>
    <x v="3"/>
    <x v="0"/>
    <x v="0"/>
    <x v="3"/>
    <s v="OK"/>
    <s v="OK"/>
    <x v="1"/>
  </r>
  <r>
    <s v="1435011115100244"/>
    <n v="1031"/>
    <s v="1542004024"/>
    <s v="朱颜"/>
    <s v="女"/>
    <s v="19970902"/>
    <x v="3"/>
    <x v="0"/>
    <x v="0"/>
    <x v="3"/>
    <s v="OK"/>
    <s v="OK"/>
    <x v="1"/>
  </r>
  <r>
    <s v="1435011115100251"/>
    <n v="1032"/>
    <s v="1542004025"/>
    <s v="邓晓榕"/>
    <s v="女"/>
    <s v="19961015"/>
    <x v="3"/>
    <x v="0"/>
    <x v="0"/>
    <x v="3"/>
    <s v="OK"/>
    <s v="OK"/>
    <x v="1"/>
  </r>
  <r>
    <s v="1435012115100774"/>
    <n v="1033"/>
    <s v="1542004026"/>
    <s v="李苏敏"/>
    <s v="女"/>
    <s v="19871205"/>
    <x v="3"/>
    <x v="0"/>
    <x v="0"/>
    <x v="3"/>
    <s v="OK"/>
    <s v="OK"/>
    <x v="1"/>
  </r>
  <r>
    <s v="1435012115100834"/>
    <n v="1034"/>
    <s v="1542004027"/>
    <s v="叶小雄"/>
    <s v="男"/>
    <s v="19760509"/>
    <x v="3"/>
    <x v="0"/>
    <x v="0"/>
    <x v="3"/>
    <s v="OK"/>
    <s v="OK"/>
    <x v="1"/>
  </r>
  <r>
    <s v="1435012115100835"/>
    <n v="1035"/>
    <s v="1542004028"/>
    <s v="杨杰"/>
    <s v="男"/>
    <s v="19931206"/>
    <x v="3"/>
    <x v="0"/>
    <x v="0"/>
    <x v="3"/>
    <s v="OK"/>
    <s v="OK"/>
    <x v="1"/>
  </r>
  <r>
    <s v="1435012115100947"/>
    <n v="1036"/>
    <s v="1542004029"/>
    <s v="林泽涛"/>
    <s v="男"/>
    <s v="19970824"/>
    <x v="3"/>
    <x v="0"/>
    <x v="0"/>
    <x v="3"/>
    <s v="OK"/>
    <s v="OK"/>
    <x v="1"/>
  </r>
  <r>
    <s v="1435012215100154"/>
    <n v="1037"/>
    <s v="1542004030"/>
    <s v="何敏佳"/>
    <s v="女"/>
    <s v="19950620"/>
    <x v="3"/>
    <x v="0"/>
    <x v="0"/>
    <x v="3"/>
    <s v="n"/>
    <s v="n"/>
    <x v="2"/>
  </r>
  <r>
    <s v="1435021315100316"/>
    <n v="1038"/>
    <s v="1542004031"/>
    <s v="黄金锋"/>
    <s v="男"/>
    <s v="19891026"/>
    <x v="3"/>
    <x v="0"/>
    <x v="0"/>
    <x v="3"/>
    <s v="n"/>
    <s v="OK"/>
    <x v="1"/>
  </r>
  <r>
    <s v="1435011115100171"/>
    <n v="1039"/>
    <s v="1542009001"/>
    <s v="张小云"/>
    <s v="女"/>
    <s v="19970607"/>
    <x v="12"/>
    <x v="0"/>
    <x v="0"/>
    <x v="3"/>
    <s v="OK"/>
    <s v="OK"/>
    <x v="1"/>
  </r>
  <r>
    <s v="1435012115100831"/>
    <n v="1040"/>
    <s v="1542009002"/>
    <s v="黄松纬"/>
    <s v="男"/>
    <s v="19891003"/>
    <x v="12"/>
    <x v="0"/>
    <x v="0"/>
    <x v="3"/>
    <s v="OK"/>
    <s v="OK"/>
    <x v="1"/>
  </r>
  <r>
    <s v="1435020615100058"/>
    <n v="1041"/>
    <s v="1542009003"/>
    <s v="王晓丽"/>
    <s v="女"/>
    <s v="19911111"/>
    <x v="12"/>
    <x v="0"/>
    <x v="0"/>
    <x v="3"/>
    <s v="OK"/>
    <s v="OK"/>
    <x v="1"/>
  </r>
  <r>
    <s v="1435010411500013"/>
    <n v="1042"/>
    <s v="1542114001"/>
    <s v="张则琛"/>
    <s v="男"/>
    <s v="19770607"/>
    <x v="4"/>
    <x v="1"/>
    <x v="0"/>
    <x v="3"/>
    <s v="OK"/>
    <s v="OK"/>
    <x v="1"/>
  </r>
  <r>
    <s v="1435010411500017"/>
    <n v="1043"/>
    <s v="1542114002"/>
    <s v="苏毅"/>
    <s v="男"/>
    <s v="19900225"/>
    <x v="4"/>
    <x v="1"/>
    <x v="0"/>
    <x v="3"/>
    <s v="OK"/>
    <s v="OK"/>
    <x v="1"/>
  </r>
  <r>
    <s v="1435012111500016"/>
    <n v="1044"/>
    <s v="1542114003"/>
    <s v="陈游"/>
    <s v="女"/>
    <s v="19880928"/>
    <x v="4"/>
    <x v="1"/>
    <x v="0"/>
    <x v="3"/>
    <s v="OK"/>
    <s v="OK"/>
    <x v="1"/>
  </r>
  <r>
    <s v="1435010311400400"/>
    <n v="1045"/>
    <s v="1542113001"/>
    <s v="叶锦丹"/>
    <s v="女"/>
    <s v="19820717"/>
    <x v="5"/>
    <x v="1"/>
    <x v="0"/>
    <x v="3"/>
    <s v="OK"/>
    <s v="OK"/>
    <x v="1"/>
  </r>
  <r>
    <s v="1435010411400430"/>
    <n v="1046"/>
    <s v="1542113002"/>
    <s v="吴读天"/>
    <s v="男"/>
    <s v="19870217"/>
    <x v="5"/>
    <x v="1"/>
    <x v="0"/>
    <x v="3"/>
    <s v="OK"/>
    <s v="OK"/>
    <x v="1"/>
  </r>
  <r>
    <s v="1435010411400478"/>
    <n v="1047"/>
    <s v="1542113003"/>
    <s v="张林根"/>
    <s v="男"/>
    <s v="19851027"/>
    <x v="5"/>
    <x v="1"/>
    <x v="0"/>
    <x v="3"/>
    <s v="OK"/>
    <s v="OK"/>
    <x v="1"/>
  </r>
  <r>
    <s v="1435011111400046"/>
    <n v="1048"/>
    <s v="1542113004"/>
    <s v="方小传"/>
    <s v="男"/>
    <s v="19820616"/>
    <x v="5"/>
    <x v="1"/>
    <x v="0"/>
    <x v="3"/>
    <s v="OK"/>
    <s v="OK"/>
    <x v="1"/>
  </r>
  <r>
    <s v="1435011111400101"/>
    <n v="1049"/>
    <s v="1542113005"/>
    <s v="余胜"/>
    <s v="男"/>
    <s v="19831201"/>
    <x v="5"/>
    <x v="1"/>
    <x v="0"/>
    <x v="3"/>
    <s v="OK"/>
    <s v="OK"/>
    <x v="1"/>
  </r>
  <r>
    <s v="1435060211400214"/>
    <n v="1050"/>
    <s v="1542113007"/>
    <s v="张亮"/>
    <s v="男"/>
    <s v="19830603"/>
    <x v="5"/>
    <x v="1"/>
    <x v="0"/>
    <x v="3"/>
    <s v="OK"/>
    <s v="OK"/>
    <x v="1"/>
  </r>
  <r>
    <s v="1435010411400517"/>
    <n v="1051"/>
    <s v="1542111001"/>
    <s v="杨静"/>
    <s v="女"/>
    <s v="19850128"/>
    <x v="6"/>
    <x v="1"/>
    <x v="0"/>
    <x v="3"/>
    <s v="OK"/>
    <s v="OK"/>
    <x v="1"/>
  </r>
  <r>
    <s v="1435011111400027"/>
    <n v="1052"/>
    <s v="1542111002"/>
    <s v="余沛然"/>
    <s v="男"/>
    <s v="19900322"/>
    <x v="6"/>
    <x v="1"/>
    <x v="0"/>
    <x v="3"/>
    <s v="OK"/>
    <s v="OK"/>
    <x v="1"/>
  </r>
  <r>
    <s v="1435011111400047"/>
    <n v="1053"/>
    <s v="1542111003"/>
    <s v="陈剑萍"/>
    <s v="女"/>
    <s v="19830212"/>
    <x v="6"/>
    <x v="1"/>
    <x v="0"/>
    <x v="3"/>
    <s v="OK"/>
    <s v="OK"/>
    <x v="1"/>
  </r>
  <r>
    <s v="1435011111400083"/>
    <n v="1054"/>
    <s v="1542111004"/>
    <s v="钟秀贞"/>
    <s v="女"/>
    <s v="19841020"/>
    <x v="6"/>
    <x v="1"/>
    <x v="0"/>
    <x v="3"/>
    <s v="OK"/>
    <s v="OK"/>
    <x v="1"/>
  </r>
  <r>
    <s v="1435011111400107"/>
    <n v="1055"/>
    <s v="1542111005"/>
    <s v="赵丹"/>
    <s v="女"/>
    <s v="19910115"/>
    <x v="6"/>
    <x v="1"/>
    <x v="0"/>
    <x v="3"/>
    <s v="OK"/>
    <s v="OK"/>
    <x v="1"/>
  </r>
  <r>
    <s v="1435011111400176"/>
    <n v="1056"/>
    <s v="1542111006"/>
    <s v="湛丽琼"/>
    <s v="女"/>
    <s v="19921124"/>
    <x v="6"/>
    <x v="1"/>
    <x v="0"/>
    <x v="3"/>
    <s v="OK"/>
    <s v="OK"/>
    <x v="1"/>
  </r>
  <r>
    <s v="1435011111400343"/>
    <n v="1057"/>
    <s v="1542111007"/>
    <s v="吴克熠"/>
    <s v="男"/>
    <s v="19911016"/>
    <x v="6"/>
    <x v="1"/>
    <x v="0"/>
    <x v="3"/>
    <s v="OK"/>
    <s v="OK"/>
    <x v="1"/>
  </r>
  <r>
    <s v="1435012111400029"/>
    <n v="1058"/>
    <s v="1542111008"/>
    <s v="吴丽钦"/>
    <s v="女"/>
    <s v="19841222"/>
    <x v="6"/>
    <x v="1"/>
    <x v="0"/>
    <x v="3"/>
    <s v="OK"/>
    <s v="OK"/>
    <x v="1"/>
  </r>
  <r>
    <s v="1435012211400074"/>
    <n v="1059"/>
    <s v="1542111009"/>
    <s v="吴琼兰"/>
    <s v="女"/>
    <s v="19870102"/>
    <x v="6"/>
    <x v="1"/>
    <x v="0"/>
    <x v="3"/>
    <s v="OK"/>
    <s v="OK"/>
    <x v="1"/>
  </r>
  <r>
    <s v="1435012511400013"/>
    <n v="1060"/>
    <s v="1542111010"/>
    <s v="陈美玲"/>
    <s v="女"/>
    <s v="19920420"/>
    <x v="6"/>
    <x v="1"/>
    <x v="0"/>
    <x v="3"/>
    <s v="OK"/>
    <s v="OK"/>
    <x v="1"/>
  </r>
  <r>
    <s v="1435018211400001"/>
    <n v="1061"/>
    <s v="1542111011"/>
    <s v="程振勇"/>
    <s v="男"/>
    <s v="19740108"/>
    <x v="6"/>
    <x v="1"/>
    <x v="0"/>
    <x v="3"/>
    <s v="OK"/>
    <s v="OK"/>
    <x v="1"/>
  </r>
  <r>
    <s v="1435082511400016"/>
    <n v="1062"/>
    <s v="1542111012"/>
    <s v="李仙兰"/>
    <s v="女"/>
    <s v="19890818"/>
    <x v="6"/>
    <x v="1"/>
    <x v="0"/>
    <x v="3"/>
    <s v="OK"/>
    <s v="OK"/>
    <x v="1"/>
  </r>
  <r>
    <s v="1435010211400568"/>
    <n v="1063"/>
    <s v="1542112001"/>
    <s v="王晓乐"/>
    <s v="男"/>
    <s v="19790505"/>
    <x v="7"/>
    <x v="1"/>
    <x v="0"/>
    <x v="3"/>
    <s v="OK"/>
    <s v="OK"/>
    <x v="1"/>
  </r>
  <r>
    <s v="1435010411400544"/>
    <n v="1064"/>
    <s v="1542112002"/>
    <s v="姚晓琳"/>
    <s v="女"/>
    <s v="19860711"/>
    <x v="7"/>
    <x v="1"/>
    <x v="0"/>
    <x v="3"/>
    <s v="OK"/>
    <s v="OK"/>
    <x v="1"/>
  </r>
  <r>
    <s v="1435011111400100"/>
    <n v="1065"/>
    <s v="1542112003"/>
    <s v="陈久杰"/>
    <s v="男"/>
    <s v="19830805"/>
    <x v="7"/>
    <x v="1"/>
    <x v="0"/>
    <x v="3"/>
    <s v="OK"/>
    <s v="OK"/>
    <x v="1"/>
  </r>
  <r>
    <s v="1435011111400350"/>
    <n v="1066"/>
    <s v="1542112004"/>
    <s v="王哲"/>
    <s v="男"/>
    <s v="19860104"/>
    <x v="7"/>
    <x v="1"/>
    <x v="0"/>
    <x v="3"/>
    <s v="OK"/>
    <s v="OK"/>
    <x v="1"/>
  </r>
  <r>
    <s v="1435020611400325"/>
    <n v="1067"/>
    <s v="1542112005"/>
    <s v="苏惠敏"/>
    <s v="女"/>
    <s v="19840117"/>
    <x v="7"/>
    <x v="1"/>
    <x v="0"/>
    <x v="3"/>
    <s v="OK"/>
    <s v="OK"/>
    <x v="1"/>
  </r>
  <r>
    <s v="1435010211400648"/>
    <n v="1068"/>
    <s v="1542118001"/>
    <s v="胡玲玲"/>
    <s v="女"/>
    <s v="19861005"/>
    <x v="11"/>
    <x v="1"/>
    <x v="0"/>
    <x v="3"/>
    <s v="OK"/>
    <s v="OK"/>
    <x v="1"/>
  </r>
  <r>
    <s v="1435011111400102"/>
    <n v="1069"/>
    <s v="1542118002"/>
    <s v="何小梅"/>
    <s v="女"/>
    <s v="19821015"/>
    <x v="11"/>
    <x v="1"/>
    <x v="0"/>
    <x v="3"/>
    <s v="OK"/>
    <s v="OK"/>
    <x v="1"/>
  </r>
  <r>
    <s v="1435012211400012"/>
    <n v="1070"/>
    <s v="1542118003"/>
    <s v="吴吉昌"/>
    <s v="男"/>
    <s v="19700313"/>
    <x v="11"/>
    <x v="1"/>
    <x v="0"/>
    <x v="3"/>
    <s v="OK"/>
    <s v="OK"/>
    <x v="1"/>
  </r>
  <r>
    <s v="1435012211400060"/>
    <n v="1071"/>
    <s v="1542118004"/>
    <s v="张仲钊"/>
    <s v="男"/>
    <s v="19851121"/>
    <x v="11"/>
    <x v="1"/>
    <x v="0"/>
    <x v="3"/>
    <s v="OK"/>
    <s v="OK"/>
    <x v="1"/>
  </r>
  <r>
    <s v="1435020411400415"/>
    <n v="1072"/>
    <s v="1542118005"/>
    <s v="陈春兰"/>
    <s v="女"/>
    <s v="19811116"/>
    <x v="11"/>
    <x v="1"/>
    <x v="0"/>
    <x v="3"/>
    <s v="OK"/>
    <s v="OK"/>
    <x v="1"/>
  </r>
  <r>
    <s v="1434120115100168"/>
    <n v="1073"/>
    <s v="1504001002"/>
    <s v="乔雪影"/>
    <s v="女"/>
    <s v="19881111"/>
    <x v="0"/>
    <x v="0"/>
    <x v="0"/>
    <x v="4"/>
    <s v="OK"/>
    <s v="OK"/>
    <x v="0"/>
  </r>
  <r>
    <s v="1434120115100546"/>
    <n v="1074"/>
    <s v="1504001003"/>
    <s v="胡越越"/>
    <s v="女"/>
    <s v="19991025"/>
    <x v="0"/>
    <x v="0"/>
    <x v="0"/>
    <x v="4"/>
    <s v="OK"/>
    <s v="OK"/>
    <x v="0"/>
  </r>
  <r>
    <s v="1434120115100547"/>
    <n v="1075"/>
    <s v="1504001004"/>
    <s v="吕梦婷"/>
    <s v="女"/>
    <s v="19960413"/>
    <x v="0"/>
    <x v="0"/>
    <x v="0"/>
    <x v="4"/>
    <s v="OK"/>
    <s v="OK"/>
    <x v="0"/>
  </r>
  <r>
    <s v="1434120115100548"/>
    <n v="1076"/>
    <s v="1504001005"/>
    <s v="徐晓霜"/>
    <s v="女"/>
    <s v="19960129"/>
    <x v="0"/>
    <x v="0"/>
    <x v="0"/>
    <x v="4"/>
    <s v="n"/>
    <s v="n"/>
    <x v="0"/>
  </r>
  <r>
    <s v="1434120115100549"/>
    <n v="1077"/>
    <s v="1504001006"/>
    <s v="祝梅"/>
    <s v="女"/>
    <s v="19960306"/>
    <x v="0"/>
    <x v="0"/>
    <x v="0"/>
    <x v="4"/>
    <s v="n"/>
    <s v="n"/>
    <x v="0"/>
  </r>
  <r>
    <s v="1434120115100550"/>
    <n v="1078"/>
    <s v="1504001007"/>
    <s v="卢志恒"/>
    <s v="女"/>
    <s v="19980420"/>
    <x v="0"/>
    <x v="0"/>
    <x v="0"/>
    <x v="4"/>
    <s v="OK"/>
    <s v="OK"/>
    <x v="0"/>
  </r>
  <r>
    <s v="1434120115100551"/>
    <n v="1079"/>
    <s v="1504001008"/>
    <s v="方晶晶"/>
    <s v="女"/>
    <s v="19880702"/>
    <x v="0"/>
    <x v="0"/>
    <x v="0"/>
    <x v="4"/>
    <s v="OK"/>
    <s v="OK"/>
    <x v="0"/>
  </r>
  <r>
    <s v="1434120115100552"/>
    <n v="1080"/>
    <s v="1504001009"/>
    <s v="张曦雅"/>
    <s v="女"/>
    <s v="19971130"/>
    <x v="0"/>
    <x v="0"/>
    <x v="0"/>
    <x v="4"/>
    <s v="OK"/>
    <s v="OK"/>
    <x v="0"/>
  </r>
  <r>
    <s v="1434120115100553"/>
    <n v="1081"/>
    <s v="1504001010"/>
    <s v="胡雪梅"/>
    <s v="女"/>
    <s v="19960215"/>
    <x v="0"/>
    <x v="0"/>
    <x v="0"/>
    <x v="4"/>
    <s v="OK"/>
    <s v="OK"/>
    <x v="0"/>
  </r>
  <r>
    <s v="1434120115100555"/>
    <n v="1082"/>
    <s v="1504001011"/>
    <s v="亓小娃"/>
    <s v="女"/>
    <s v="19970812"/>
    <x v="0"/>
    <x v="0"/>
    <x v="0"/>
    <x v="4"/>
    <s v="OK"/>
    <s v="OK"/>
    <x v="0"/>
  </r>
  <r>
    <s v="1434120115100556"/>
    <n v="1083"/>
    <s v="1504001012"/>
    <s v="杨洒莉"/>
    <s v="女"/>
    <s v="19980110"/>
    <x v="0"/>
    <x v="0"/>
    <x v="0"/>
    <x v="4"/>
    <s v="OK"/>
    <s v="OK"/>
    <x v="0"/>
  </r>
  <r>
    <s v="1434120115100557"/>
    <n v="1084"/>
    <s v="1504001013"/>
    <s v="翟洪亮"/>
    <s v="男"/>
    <s v="19790625"/>
    <x v="0"/>
    <x v="0"/>
    <x v="0"/>
    <x v="4"/>
    <s v="OK"/>
    <s v="OK"/>
    <x v="0"/>
  </r>
  <r>
    <s v="1434120115100558"/>
    <n v="1085"/>
    <s v="1504001014"/>
    <s v="时妮娜"/>
    <s v="女"/>
    <s v="19940108"/>
    <x v="0"/>
    <x v="0"/>
    <x v="0"/>
    <x v="4"/>
    <s v="OK"/>
    <s v="OK"/>
    <x v="0"/>
  </r>
  <r>
    <s v="1434120115100561"/>
    <n v="1086"/>
    <s v="1504001017"/>
    <s v="李小梅"/>
    <s v="女"/>
    <s v="19971201"/>
    <x v="0"/>
    <x v="0"/>
    <x v="0"/>
    <x v="4"/>
    <s v="n"/>
    <s v="n"/>
    <x v="0"/>
  </r>
  <r>
    <s v="1434120115100562"/>
    <n v="1087"/>
    <s v="1504001018"/>
    <s v="李娜"/>
    <s v="女"/>
    <s v="19971004"/>
    <x v="0"/>
    <x v="0"/>
    <x v="0"/>
    <x v="4"/>
    <s v="OK"/>
    <s v="OK"/>
    <x v="0"/>
  </r>
  <r>
    <s v="1434120115100564"/>
    <n v="1088"/>
    <s v="1504001020"/>
    <s v="王守苗"/>
    <s v="女"/>
    <s v="19981212"/>
    <x v="0"/>
    <x v="0"/>
    <x v="0"/>
    <x v="4"/>
    <s v="OK"/>
    <s v="OK"/>
    <x v="0"/>
  </r>
  <r>
    <s v="1434120115100565"/>
    <n v="1089"/>
    <s v="1504001021"/>
    <s v="李红丽"/>
    <s v="女"/>
    <s v="19970320"/>
    <x v="0"/>
    <x v="0"/>
    <x v="0"/>
    <x v="4"/>
    <s v="OK"/>
    <s v="OK"/>
    <x v="0"/>
  </r>
  <r>
    <s v="1434120115100567"/>
    <n v="1090"/>
    <s v="1504001022"/>
    <s v="常学忠"/>
    <s v="男"/>
    <s v="19980819"/>
    <x v="0"/>
    <x v="0"/>
    <x v="0"/>
    <x v="4"/>
    <s v="OK"/>
    <s v="OK"/>
    <x v="0"/>
  </r>
  <r>
    <s v="1434120115100571"/>
    <n v="1091"/>
    <s v="1504001023"/>
    <s v="王志"/>
    <s v="男"/>
    <s v="19991026"/>
    <x v="0"/>
    <x v="0"/>
    <x v="0"/>
    <x v="4"/>
    <s v="n"/>
    <s v="n"/>
    <x v="0"/>
  </r>
  <r>
    <s v="1434120115100572"/>
    <n v="1092"/>
    <s v="1504001024"/>
    <s v="郜海"/>
    <s v="男"/>
    <s v="19971208"/>
    <x v="0"/>
    <x v="0"/>
    <x v="0"/>
    <x v="4"/>
    <s v="OK"/>
    <s v="OK"/>
    <x v="0"/>
  </r>
  <r>
    <s v="1434120115100577"/>
    <n v="1093"/>
    <s v="1504001027"/>
    <s v="王海欣"/>
    <s v="女"/>
    <s v="19931220"/>
    <x v="0"/>
    <x v="0"/>
    <x v="0"/>
    <x v="4"/>
    <s v="OK"/>
    <s v="OK"/>
    <x v="0"/>
  </r>
  <r>
    <s v="1434120115100578"/>
    <n v="1094"/>
    <s v="1504001028"/>
    <s v="郝梦雪"/>
    <s v="女"/>
    <s v="19990113"/>
    <x v="0"/>
    <x v="0"/>
    <x v="0"/>
    <x v="4"/>
    <s v="OK"/>
    <s v="OK"/>
    <x v="0"/>
  </r>
  <r>
    <s v="1434120115100581"/>
    <n v="1095"/>
    <s v="1504001029"/>
    <s v="杨发发"/>
    <s v="女"/>
    <s v="19910203"/>
    <x v="0"/>
    <x v="0"/>
    <x v="0"/>
    <x v="4"/>
    <s v="n"/>
    <s v="n"/>
    <x v="0"/>
  </r>
  <r>
    <s v="1434120115100582"/>
    <n v="1096"/>
    <s v="1504001030"/>
    <s v="宫梦晨"/>
    <s v="女"/>
    <s v="19970201"/>
    <x v="0"/>
    <x v="0"/>
    <x v="0"/>
    <x v="4"/>
    <s v="OK"/>
    <s v="OK"/>
    <x v="0"/>
  </r>
  <r>
    <s v="1434120115100583"/>
    <n v="1097"/>
    <s v="1504001031"/>
    <s v="李慧"/>
    <s v="女"/>
    <s v="19970406"/>
    <x v="0"/>
    <x v="0"/>
    <x v="0"/>
    <x v="4"/>
    <s v="n"/>
    <s v="n"/>
    <x v="0"/>
  </r>
  <r>
    <s v="1434120115100584"/>
    <n v="1098"/>
    <s v="1504001032"/>
    <s v="胡小敏"/>
    <s v="女"/>
    <s v="19930726"/>
    <x v="0"/>
    <x v="0"/>
    <x v="0"/>
    <x v="4"/>
    <s v="OK"/>
    <s v="OK"/>
    <x v="0"/>
  </r>
  <r>
    <s v="1434120115100585"/>
    <n v="1099"/>
    <s v="1504001033"/>
    <s v="王慧慧"/>
    <s v="女"/>
    <s v="19970208"/>
    <x v="0"/>
    <x v="0"/>
    <x v="0"/>
    <x v="4"/>
    <s v="n"/>
    <s v="n"/>
    <x v="0"/>
  </r>
  <r>
    <s v="1434120115100586"/>
    <n v="1100"/>
    <s v="1504001034"/>
    <s v="张艳丽"/>
    <s v="女"/>
    <s v="19970727"/>
    <x v="0"/>
    <x v="0"/>
    <x v="0"/>
    <x v="4"/>
    <s v="OK"/>
    <s v="OK"/>
    <x v="0"/>
  </r>
  <r>
    <s v="1434120115100588"/>
    <n v="1101"/>
    <s v="1504001036"/>
    <s v="刘小姣"/>
    <s v="女"/>
    <s v="19931016"/>
    <x v="0"/>
    <x v="0"/>
    <x v="0"/>
    <x v="4"/>
    <s v="OK"/>
    <s v="OK"/>
    <x v="0"/>
  </r>
  <r>
    <s v="1434120115100590"/>
    <n v="1102"/>
    <s v="1504001037"/>
    <s v="宁成玲"/>
    <s v="女"/>
    <s v="19950206"/>
    <x v="0"/>
    <x v="0"/>
    <x v="0"/>
    <x v="4"/>
    <s v="OK"/>
    <s v="OK"/>
    <x v="0"/>
  </r>
  <r>
    <s v="1434120115100591"/>
    <n v="1103"/>
    <s v="1504001038"/>
    <s v="刘凡"/>
    <s v="女"/>
    <s v="19940410"/>
    <x v="0"/>
    <x v="0"/>
    <x v="0"/>
    <x v="4"/>
    <s v="OK"/>
    <s v="OK"/>
    <x v="0"/>
  </r>
  <r>
    <s v="1434120115100592"/>
    <n v="1104"/>
    <s v="1504001039"/>
    <s v="王凤晴"/>
    <s v="女"/>
    <s v="19941030"/>
    <x v="0"/>
    <x v="0"/>
    <x v="0"/>
    <x v="4"/>
    <s v="OK"/>
    <s v="OK"/>
    <x v="0"/>
  </r>
  <r>
    <s v="1434120115100595"/>
    <n v="1105"/>
    <s v="1504001040"/>
    <s v="程晓雪"/>
    <s v="女"/>
    <s v="19950807"/>
    <x v="0"/>
    <x v="0"/>
    <x v="0"/>
    <x v="4"/>
    <s v="OK"/>
    <s v="OK"/>
    <x v="0"/>
  </r>
  <r>
    <s v="1434120115100596"/>
    <n v="1106"/>
    <s v="1504001041"/>
    <s v="张李思"/>
    <s v="女"/>
    <s v="19951205"/>
    <x v="0"/>
    <x v="0"/>
    <x v="0"/>
    <x v="4"/>
    <s v="n"/>
    <s v="n"/>
    <x v="0"/>
  </r>
  <r>
    <s v="1434120115100597"/>
    <n v="1107"/>
    <s v="1504001042"/>
    <s v="常盼盼"/>
    <s v="女"/>
    <s v="19970615"/>
    <x v="0"/>
    <x v="0"/>
    <x v="0"/>
    <x v="4"/>
    <s v="n"/>
    <s v="n"/>
    <x v="0"/>
  </r>
  <r>
    <s v="1434120115100598"/>
    <n v="1108"/>
    <s v="1504001043"/>
    <s v="李杰"/>
    <s v="女"/>
    <s v="19971119"/>
    <x v="0"/>
    <x v="0"/>
    <x v="0"/>
    <x v="4"/>
    <s v="n"/>
    <s v="n"/>
    <x v="0"/>
  </r>
  <r>
    <s v="1434120115100602"/>
    <n v="1109"/>
    <s v="1504001045"/>
    <s v="韩孟如"/>
    <s v="女"/>
    <s v="19980708"/>
    <x v="0"/>
    <x v="0"/>
    <x v="0"/>
    <x v="4"/>
    <s v="n"/>
    <s v="n"/>
    <x v="0"/>
  </r>
  <r>
    <s v="1434120115100604"/>
    <n v="1110"/>
    <s v="1504001046"/>
    <s v="马承"/>
    <s v="男"/>
    <s v="19980113"/>
    <x v="0"/>
    <x v="0"/>
    <x v="0"/>
    <x v="4"/>
    <s v="n"/>
    <s v="n"/>
    <x v="0"/>
  </r>
  <r>
    <s v="1434120115100605"/>
    <n v="1111"/>
    <s v="1504001047"/>
    <s v="邓丽"/>
    <s v="女"/>
    <s v="19920901"/>
    <x v="0"/>
    <x v="0"/>
    <x v="0"/>
    <x v="4"/>
    <s v="OK"/>
    <s v="OK"/>
    <x v="0"/>
  </r>
  <r>
    <s v="1434120115100608"/>
    <n v="1112"/>
    <s v="1504001048"/>
    <s v="武丽玲"/>
    <s v="女"/>
    <s v="19900228"/>
    <x v="0"/>
    <x v="0"/>
    <x v="0"/>
    <x v="4"/>
    <s v="OK"/>
    <s v="OK"/>
    <x v="0"/>
  </r>
  <r>
    <s v="1434120115100610"/>
    <n v="1113"/>
    <s v="1504001049"/>
    <s v="孙云"/>
    <s v="女"/>
    <s v="19980822"/>
    <x v="0"/>
    <x v="0"/>
    <x v="0"/>
    <x v="4"/>
    <s v="OK"/>
    <s v="n"/>
    <x v="0"/>
  </r>
  <r>
    <s v="1434120115100611"/>
    <n v="1114"/>
    <s v="1504001050"/>
    <s v="王翠翠"/>
    <s v="女"/>
    <s v="19970215"/>
    <x v="0"/>
    <x v="0"/>
    <x v="0"/>
    <x v="4"/>
    <s v="OK"/>
    <s v="OK"/>
    <x v="0"/>
  </r>
  <r>
    <s v="1434120115100614"/>
    <n v="1115"/>
    <s v="1504001052"/>
    <s v="徐小草"/>
    <s v="女"/>
    <s v="19970924"/>
    <x v="0"/>
    <x v="0"/>
    <x v="0"/>
    <x v="4"/>
    <s v="OK"/>
    <s v="n"/>
    <x v="0"/>
  </r>
  <r>
    <s v="1434120115100615"/>
    <n v="1116"/>
    <s v="1504001053"/>
    <s v="朱利梦"/>
    <s v="女"/>
    <s v="19970908"/>
    <x v="0"/>
    <x v="0"/>
    <x v="0"/>
    <x v="4"/>
    <s v="n"/>
    <s v="n"/>
    <x v="0"/>
  </r>
  <r>
    <s v="1434120115100617"/>
    <n v="1117"/>
    <s v="1504001054"/>
    <s v="张晶晶"/>
    <s v="女"/>
    <s v="19980829"/>
    <x v="0"/>
    <x v="0"/>
    <x v="0"/>
    <x v="4"/>
    <s v="OK"/>
    <s v="OK"/>
    <x v="0"/>
  </r>
  <r>
    <s v="1434120115100620"/>
    <n v="1118"/>
    <s v="1504001056"/>
    <s v="高悦"/>
    <s v="女"/>
    <s v="19991203"/>
    <x v="0"/>
    <x v="0"/>
    <x v="0"/>
    <x v="4"/>
    <s v="OK"/>
    <s v="n"/>
    <x v="0"/>
  </r>
  <r>
    <s v="1434120115100621"/>
    <n v="1119"/>
    <s v="1504001057"/>
    <s v="许晓宣"/>
    <s v="女"/>
    <s v="19981125"/>
    <x v="0"/>
    <x v="0"/>
    <x v="0"/>
    <x v="4"/>
    <s v="OK"/>
    <s v="OK"/>
    <x v="0"/>
  </r>
  <r>
    <s v="1434120115100622"/>
    <n v="1120"/>
    <s v="1504001058"/>
    <s v="程继玲"/>
    <s v="女"/>
    <s v="19980210"/>
    <x v="0"/>
    <x v="0"/>
    <x v="0"/>
    <x v="4"/>
    <s v="OK"/>
    <s v="OK"/>
    <x v="0"/>
  </r>
  <r>
    <s v="1434120115100629"/>
    <n v="1121"/>
    <s v="1504001060"/>
    <s v="庄庆洋"/>
    <s v="男"/>
    <s v="19961029"/>
    <x v="0"/>
    <x v="0"/>
    <x v="0"/>
    <x v="4"/>
    <s v="n"/>
    <s v="n"/>
    <x v="0"/>
  </r>
  <r>
    <s v="1434120115100632"/>
    <n v="1122"/>
    <s v="1504001061"/>
    <s v="邱雪阳"/>
    <s v="女"/>
    <s v="19971211"/>
    <x v="0"/>
    <x v="0"/>
    <x v="0"/>
    <x v="4"/>
    <s v="OK"/>
    <s v="OK"/>
    <x v="0"/>
  </r>
  <r>
    <s v="1434120115100633"/>
    <n v="1123"/>
    <s v="1504001062"/>
    <s v="和晓栋"/>
    <s v="男"/>
    <s v="19770415"/>
    <x v="0"/>
    <x v="0"/>
    <x v="0"/>
    <x v="4"/>
    <s v="OK"/>
    <s v="n"/>
    <x v="0"/>
  </r>
  <r>
    <s v="1434120115100635"/>
    <n v="1124"/>
    <s v="1504001063"/>
    <s v="周晓越"/>
    <s v="女"/>
    <s v="19961102"/>
    <x v="0"/>
    <x v="0"/>
    <x v="0"/>
    <x v="4"/>
    <s v="OK"/>
    <s v="OK"/>
    <x v="0"/>
  </r>
  <r>
    <s v="1434120115100636"/>
    <n v="1125"/>
    <s v="1504001064"/>
    <s v="郑明明"/>
    <s v="女"/>
    <s v="19971009"/>
    <x v="0"/>
    <x v="0"/>
    <x v="0"/>
    <x v="4"/>
    <s v="OK"/>
    <s v="n"/>
    <x v="0"/>
  </r>
  <r>
    <s v="1434120115100637"/>
    <n v="1126"/>
    <s v="1504001065"/>
    <s v="王梅琪"/>
    <s v="女"/>
    <s v="19950813"/>
    <x v="0"/>
    <x v="0"/>
    <x v="0"/>
    <x v="4"/>
    <s v="n"/>
    <s v="n"/>
    <x v="0"/>
  </r>
  <r>
    <s v="1434120115100638"/>
    <n v="1127"/>
    <s v="1504001066"/>
    <s v="王李"/>
    <s v="女"/>
    <s v="19960627"/>
    <x v="0"/>
    <x v="0"/>
    <x v="0"/>
    <x v="4"/>
    <s v="OK"/>
    <s v="OK"/>
    <x v="0"/>
  </r>
  <r>
    <s v="1434120115100639"/>
    <n v="1128"/>
    <s v="1504001067"/>
    <s v="张小玉"/>
    <s v="女"/>
    <s v="19980514"/>
    <x v="0"/>
    <x v="0"/>
    <x v="0"/>
    <x v="4"/>
    <s v="OK"/>
    <s v="OK"/>
    <x v="0"/>
  </r>
  <r>
    <s v="1434120115100640"/>
    <n v="1129"/>
    <s v="1504001068"/>
    <s v="张顺"/>
    <s v="女"/>
    <s v="19911201"/>
    <x v="0"/>
    <x v="0"/>
    <x v="0"/>
    <x v="4"/>
    <s v="OK"/>
    <s v="OK"/>
    <x v="0"/>
  </r>
  <r>
    <s v="1434120115100641"/>
    <n v="1130"/>
    <s v="1504001069"/>
    <s v="田田"/>
    <s v="女"/>
    <s v="19951030"/>
    <x v="0"/>
    <x v="0"/>
    <x v="0"/>
    <x v="4"/>
    <s v="OK"/>
    <s v="OK"/>
    <x v="0"/>
  </r>
  <r>
    <s v="1434120115100642"/>
    <n v="1131"/>
    <s v="1504001070"/>
    <s v="刘玉"/>
    <s v="女"/>
    <s v="19980114"/>
    <x v="0"/>
    <x v="0"/>
    <x v="0"/>
    <x v="4"/>
    <s v="OK"/>
    <s v="OK"/>
    <x v="0"/>
  </r>
  <r>
    <s v="1434120115100643"/>
    <n v="1132"/>
    <s v="1504001071"/>
    <s v="章冰杰"/>
    <s v="女"/>
    <s v="19970510"/>
    <x v="0"/>
    <x v="0"/>
    <x v="0"/>
    <x v="4"/>
    <s v="n"/>
    <s v="n"/>
    <x v="0"/>
  </r>
  <r>
    <s v="1434120115100644"/>
    <n v="1133"/>
    <s v="1504001072"/>
    <s v="王国伟"/>
    <s v="男"/>
    <s v="19980801"/>
    <x v="0"/>
    <x v="0"/>
    <x v="0"/>
    <x v="4"/>
    <s v="n"/>
    <s v="n"/>
    <x v="0"/>
  </r>
  <r>
    <s v="1434120115100645"/>
    <n v="1134"/>
    <s v="1504001073"/>
    <s v="刘文"/>
    <s v="女"/>
    <s v="19960502"/>
    <x v="0"/>
    <x v="0"/>
    <x v="0"/>
    <x v="4"/>
    <s v="OK"/>
    <s v="OK"/>
    <x v="0"/>
  </r>
  <r>
    <s v="1434120115100646"/>
    <n v="1135"/>
    <s v="1504001074"/>
    <s v="郭思雨"/>
    <s v="女"/>
    <s v="19991123"/>
    <x v="0"/>
    <x v="0"/>
    <x v="0"/>
    <x v="4"/>
    <s v="OK"/>
    <s v="OK"/>
    <x v="0"/>
  </r>
  <r>
    <s v="1434120115100647"/>
    <n v="1136"/>
    <s v="1504001075"/>
    <s v="张玉玉"/>
    <s v="女"/>
    <s v="19980103"/>
    <x v="0"/>
    <x v="0"/>
    <x v="0"/>
    <x v="4"/>
    <s v="OK"/>
    <s v="OK"/>
    <x v="0"/>
  </r>
  <r>
    <s v="1434120115100652"/>
    <n v="1137"/>
    <s v="1504001079"/>
    <s v="郭淑月"/>
    <s v="女"/>
    <s v="19980311"/>
    <x v="0"/>
    <x v="0"/>
    <x v="0"/>
    <x v="4"/>
    <s v="OK"/>
    <s v="OK"/>
    <x v="0"/>
  </r>
  <r>
    <s v="1434120115100653"/>
    <n v="1138"/>
    <s v="1504001080"/>
    <s v="王梦如"/>
    <s v="女"/>
    <s v="19980603"/>
    <x v="0"/>
    <x v="0"/>
    <x v="0"/>
    <x v="4"/>
    <s v="OK"/>
    <s v="OK"/>
    <x v="0"/>
  </r>
  <r>
    <s v="1434120115100655"/>
    <n v="1139"/>
    <s v="1504001081"/>
    <s v="马瑞瑞"/>
    <s v="女"/>
    <s v="19960415"/>
    <x v="0"/>
    <x v="0"/>
    <x v="0"/>
    <x v="4"/>
    <s v="OK"/>
    <s v="n"/>
    <x v="0"/>
  </r>
  <r>
    <s v="1434120115100656"/>
    <n v="1140"/>
    <s v="1504001082"/>
    <s v="张纪云"/>
    <s v="女"/>
    <s v="19931013"/>
    <x v="0"/>
    <x v="0"/>
    <x v="0"/>
    <x v="4"/>
    <s v="OK"/>
    <s v="OK"/>
    <x v="0"/>
  </r>
  <r>
    <s v="1434120115100657"/>
    <n v="1141"/>
    <s v="1504001083"/>
    <s v="张启兰"/>
    <s v="女"/>
    <s v="19980910"/>
    <x v="0"/>
    <x v="0"/>
    <x v="0"/>
    <x v="4"/>
    <s v="OK"/>
    <s v="OK"/>
    <x v="0"/>
  </r>
  <r>
    <s v="1434120115100658"/>
    <n v="1142"/>
    <s v="1504001084"/>
    <s v="张串串"/>
    <s v="女"/>
    <s v="19920114"/>
    <x v="0"/>
    <x v="0"/>
    <x v="0"/>
    <x v="4"/>
    <s v="n"/>
    <s v="n"/>
    <x v="0"/>
  </r>
  <r>
    <s v="1434120115100660"/>
    <n v="1143"/>
    <s v="1504001085"/>
    <s v="庄桂香"/>
    <s v="女"/>
    <s v="19970415"/>
    <x v="0"/>
    <x v="0"/>
    <x v="0"/>
    <x v="4"/>
    <s v="OK"/>
    <s v="n"/>
    <x v="0"/>
  </r>
  <r>
    <s v="1434120115100661"/>
    <n v="1144"/>
    <s v="1504001086"/>
    <s v="马雪莲"/>
    <s v="女"/>
    <s v="19920110"/>
    <x v="0"/>
    <x v="0"/>
    <x v="0"/>
    <x v="4"/>
    <s v="OK"/>
    <s v="n"/>
    <x v="0"/>
  </r>
  <r>
    <s v="1434120115100662"/>
    <n v="1145"/>
    <s v="1504001087"/>
    <s v="陆杰"/>
    <s v="女"/>
    <s v="19830310"/>
    <x v="0"/>
    <x v="0"/>
    <x v="0"/>
    <x v="4"/>
    <s v="OK"/>
    <s v="n"/>
    <x v="0"/>
  </r>
  <r>
    <s v="1434120115100665"/>
    <n v="1146"/>
    <s v="1504001089"/>
    <s v="孟晴"/>
    <s v="女"/>
    <s v="19960721"/>
    <x v="0"/>
    <x v="0"/>
    <x v="0"/>
    <x v="4"/>
    <s v="OK"/>
    <s v="n"/>
    <x v="0"/>
  </r>
  <r>
    <s v="1434120115100666"/>
    <n v="1147"/>
    <s v="1504001090"/>
    <s v="牛雪梅"/>
    <s v="女"/>
    <s v="19950424"/>
    <x v="0"/>
    <x v="0"/>
    <x v="0"/>
    <x v="4"/>
    <s v="n"/>
    <s v="n"/>
    <x v="0"/>
  </r>
  <r>
    <s v="1434120115100667"/>
    <n v="1148"/>
    <s v="1504001091"/>
    <s v="程胜奇"/>
    <s v="男"/>
    <s v="19961213"/>
    <x v="0"/>
    <x v="0"/>
    <x v="0"/>
    <x v="4"/>
    <s v="OK"/>
    <s v="OK"/>
    <x v="0"/>
  </r>
  <r>
    <s v="1434120115100670"/>
    <n v="1149"/>
    <s v="1504001092"/>
    <s v="顾娇娇"/>
    <s v="女"/>
    <s v="19930706"/>
    <x v="0"/>
    <x v="0"/>
    <x v="0"/>
    <x v="4"/>
    <s v="OK"/>
    <s v="OK"/>
    <x v="0"/>
  </r>
  <r>
    <s v="1434120115100672"/>
    <n v="1150"/>
    <s v="1504001094"/>
    <s v="徐凤渊"/>
    <s v="女"/>
    <s v="19961029"/>
    <x v="0"/>
    <x v="0"/>
    <x v="0"/>
    <x v="4"/>
    <s v="OK"/>
    <s v="OK"/>
    <x v="0"/>
  </r>
  <r>
    <s v="1434120115100676"/>
    <n v="1151"/>
    <s v="1504001097"/>
    <s v="蒋贺楠"/>
    <s v="女"/>
    <s v="19970126"/>
    <x v="0"/>
    <x v="0"/>
    <x v="0"/>
    <x v="4"/>
    <s v="OK"/>
    <s v="OK"/>
    <x v="0"/>
  </r>
  <r>
    <s v="1434120115100677"/>
    <n v="1152"/>
    <s v="1504001098"/>
    <s v="朱瑞雪"/>
    <s v="女"/>
    <s v="19970615"/>
    <x v="0"/>
    <x v="0"/>
    <x v="0"/>
    <x v="4"/>
    <s v="OK"/>
    <s v="OK"/>
    <x v="0"/>
  </r>
  <r>
    <s v="1434120115100679"/>
    <n v="1153"/>
    <s v="1504001099"/>
    <s v="谢佳丽"/>
    <s v="女"/>
    <s v="19981208"/>
    <x v="0"/>
    <x v="0"/>
    <x v="0"/>
    <x v="4"/>
    <s v="OK"/>
    <s v="OK"/>
    <x v="0"/>
  </r>
  <r>
    <s v="1434120115100680"/>
    <n v="1154"/>
    <s v="1504001100"/>
    <s v="李勇勇"/>
    <s v="女"/>
    <s v="19960310"/>
    <x v="0"/>
    <x v="0"/>
    <x v="0"/>
    <x v="4"/>
    <s v="OK"/>
    <s v="OK"/>
    <x v="0"/>
  </r>
  <r>
    <s v="1434120115100681"/>
    <n v="1155"/>
    <s v="1504001101"/>
    <s v="宋婉君"/>
    <s v="女"/>
    <s v="19980503"/>
    <x v="0"/>
    <x v="0"/>
    <x v="0"/>
    <x v="4"/>
    <s v="OK"/>
    <s v="OK"/>
    <x v="0"/>
  </r>
  <r>
    <s v="1434120115100683"/>
    <n v="1156"/>
    <s v="1504001102"/>
    <s v="王海凤"/>
    <s v="女"/>
    <s v="19960110"/>
    <x v="0"/>
    <x v="0"/>
    <x v="0"/>
    <x v="4"/>
    <s v="OK"/>
    <s v="OK"/>
    <x v="0"/>
  </r>
  <r>
    <s v="1434120115100684"/>
    <n v="1157"/>
    <s v="1504001103"/>
    <s v="岳文慧"/>
    <s v="女"/>
    <s v="19980506"/>
    <x v="0"/>
    <x v="0"/>
    <x v="0"/>
    <x v="4"/>
    <s v="OK"/>
    <s v="OK"/>
    <x v="0"/>
  </r>
  <r>
    <s v="1434120115100685"/>
    <n v="1158"/>
    <s v="1504001104"/>
    <s v="万欢欢"/>
    <s v="女"/>
    <s v="19960101"/>
    <x v="0"/>
    <x v="0"/>
    <x v="0"/>
    <x v="4"/>
    <s v="OK"/>
    <s v="n"/>
    <x v="0"/>
  </r>
  <r>
    <s v="1434120115100686"/>
    <n v="1159"/>
    <s v="1504001105"/>
    <s v="王雪玲"/>
    <s v="女"/>
    <s v="19960210"/>
    <x v="0"/>
    <x v="0"/>
    <x v="0"/>
    <x v="4"/>
    <s v="OK"/>
    <s v="OK"/>
    <x v="0"/>
  </r>
  <r>
    <s v="1434120115100688"/>
    <n v="1160"/>
    <s v="1504001106"/>
    <s v="韩艳芳"/>
    <s v="女"/>
    <s v="19950601"/>
    <x v="0"/>
    <x v="0"/>
    <x v="0"/>
    <x v="4"/>
    <s v="OK"/>
    <s v="OK"/>
    <x v="0"/>
  </r>
  <r>
    <s v="1434120115100689"/>
    <n v="1161"/>
    <s v="1504001107"/>
    <s v="张梦雅"/>
    <s v="女"/>
    <s v="19941116"/>
    <x v="0"/>
    <x v="0"/>
    <x v="0"/>
    <x v="4"/>
    <s v="OK"/>
    <s v="OK"/>
    <x v="0"/>
  </r>
  <r>
    <s v="1434120115100690"/>
    <n v="1162"/>
    <s v="1504001108"/>
    <s v="陶梦慧"/>
    <s v="女"/>
    <s v="19970302"/>
    <x v="0"/>
    <x v="0"/>
    <x v="0"/>
    <x v="4"/>
    <s v="OK"/>
    <s v="OK"/>
    <x v="0"/>
  </r>
  <r>
    <s v="1434120115100691"/>
    <n v="1163"/>
    <s v="1504001109"/>
    <s v="王媛媛"/>
    <s v="女"/>
    <s v="19971206"/>
    <x v="0"/>
    <x v="0"/>
    <x v="0"/>
    <x v="4"/>
    <s v="OK"/>
    <s v="OK"/>
    <x v="0"/>
  </r>
  <r>
    <s v="1434120115100693"/>
    <n v="1164"/>
    <s v="1504001111"/>
    <s v="丁晓艳"/>
    <s v="女"/>
    <s v="19980215"/>
    <x v="0"/>
    <x v="0"/>
    <x v="0"/>
    <x v="4"/>
    <s v="OK"/>
    <s v="OK"/>
    <x v="0"/>
  </r>
  <r>
    <s v="1434120115100694"/>
    <n v="1165"/>
    <s v="1504001112"/>
    <s v="陶文怡"/>
    <s v="女"/>
    <s v="19950828"/>
    <x v="0"/>
    <x v="0"/>
    <x v="0"/>
    <x v="4"/>
    <s v="OK"/>
    <s v="OK"/>
    <x v="0"/>
  </r>
  <r>
    <s v="1434120115100695"/>
    <n v="1166"/>
    <s v="1504001113"/>
    <s v="时花荣"/>
    <s v="女"/>
    <s v="19970111"/>
    <x v="0"/>
    <x v="0"/>
    <x v="0"/>
    <x v="4"/>
    <s v="OK"/>
    <s v="OK"/>
    <x v="0"/>
  </r>
  <r>
    <s v="1434120115100696"/>
    <n v="1167"/>
    <s v="1504001114"/>
    <s v="王家辉"/>
    <s v="男"/>
    <s v="19960819"/>
    <x v="0"/>
    <x v="0"/>
    <x v="0"/>
    <x v="4"/>
    <s v="n"/>
    <s v="n"/>
    <x v="0"/>
  </r>
  <r>
    <s v="1434120115100697"/>
    <n v="1168"/>
    <s v="1504001115"/>
    <s v="杨青青"/>
    <s v="女"/>
    <s v="19920207"/>
    <x v="0"/>
    <x v="0"/>
    <x v="0"/>
    <x v="4"/>
    <s v="OK"/>
    <s v="OK"/>
    <x v="0"/>
  </r>
  <r>
    <s v="1434120115100699"/>
    <n v="1169"/>
    <s v="1504001117"/>
    <s v="张背背"/>
    <s v="女"/>
    <s v="19970506"/>
    <x v="0"/>
    <x v="0"/>
    <x v="0"/>
    <x v="4"/>
    <s v="OK"/>
    <s v="OK"/>
    <x v="0"/>
  </r>
  <r>
    <s v="1434120115100719"/>
    <n v="1170"/>
    <s v="1504001118"/>
    <s v="张玉婷"/>
    <s v="女"/>
    <s v="19961001"/>
    <x v="0"/>
    <x v="0"/>
    <x v="0"/>
    <x v="4"/>
    <s v="OK"/>
    <s v="OK"/>
    <x v="0"/>
  </r>
  <r>
    <s v="1434120115100729"/>
    <n v="1171"/>
    <s v="1504001119"/>
    <s v="邢莹莹"/>
    <s v="女"/>
    <s v="19941020"/>
    <x v="0"/>
    <x v="0"/>
    <x v="0"/>
    <x v="4"/>
    <s v="OK"/>
    <s v="OK"/>
    <x v="0"/>
  </r>
  <r>
    <s v="1434120215100211"/>
    <n v="1172"/>
    <s v="1504001120"/>
    <s v="迟亚楠"/>
    <s v="女"/>
    <s v="19830922"/>
    <x v="0"/>
    <x v="0"/>
    <x v="0"/>
    <x v="4"/>
    <s v="n"/>
    <s v="OK"/>
    <x v="0"/>
  </r>
  <r>
    <s v="1434120415100185"/>
    <n v="1173"/>
    <s v="1504001123"/>
    <s v="陈莉"/>
    <s v="女"/>
    <s v="19880802"/>
    <x v="0"/>
    <x v="0"/>
    <x v="0"/>
    <x v="4"/>
    <s v="OK"/>
    <s v="OK"/>
    <x v="0"/>
  </r>
  <r>
    <s v="1434120615100025"/>
    <n v="1174"/>
    <s v="1504001124"/>
    <s v="张乾"/>
    <s v="男"/>
    <s v="19911007"/>
    <x v="0"/>
    <x v="0"/>
    <x v="0"/>
    <x v="4"/>
    <s v="OK"/>
    <s v="OK"/>
    <x v="0"/>
  </r>
  <r>
    <s v="1434120615100032"/>
    <n v="1175"/>
    <s v="1504001125"/>
    <s v="马慧芳"/>
    <s v="女"/>
    <s v="19911003"/>
    <x v="0"/>
    <x v="0"/>
    <x v="0"/>
    <x v="4"/>
    <s v="OK"/>
    <s v="OK"/>
    <x v="0"/>
  </r>
  <r>
    <s v="1434120815100042"/>
    <n v="1176"/>
    <s v="1504001126"/>
    <s v="闫冬"/>
    <s v="女"/>
    <s v="19950105"/>
    <x v="0"/>
    <x v="0"/>
    <x v="0"/>
    <x v="4"/>
    <s v="OK"/>
    <s v="OK"/>
    <x v="0"/>
  </r>
  <r>
    <s v="1434121015100337"/>
    <n v="1177"/>
    <s v="1504001127"/>
    <s v="李晓艳"/>
    <s v="女"/>
    <s v="19911107"/>
    <x v="0"/>
    <x v="0"/>
    <x v="0"/>
    <x v="4"/>
    <s v="OK"/>
    <s v="n"/>
    <x v="0"/>
  </r>
  <r>
    <s v="1434120115500501"/>
    <n v="1178"/>
    <s v="1504018052"/>
    <s v="邵漫亭"/>
    <s v="女"/>
    <s v="19961010"/>
    <x v="0"/>
    <x v="0"/>
    <x v="0"/>
    <x v="4"/>
    <s v="OK"/>
    <s v="OK"/>
    <x v="0"/>
  </r>
  <r>
    <s v="1434120815100035"/>
    <n v="1179"/>
    <s v="150461001001"/>
    <s v="刘祎"/>
    <s v="女"/>
    <s v="19911216"/>
    <x v="0"/>
    <x v="0"/>
    <x v="0"/>
    <x v="4"/>
    <s v="OK"/>
    <s v="OK"/>
    <x v="0"/>
  </r>
  <r>
    <s v="1434120115500443"/>
    <n v="1180"/>
    <s v="1504018002"/>
    <s v="程俊杰"/>
    <s v="男"/>
    <s v="19971113"/>
    <x v="8"/>
    <x v="0"/>
    <x v="0"/>
    <x v="4"/>
    <s v="n"/>
    <s v="n"/>
    <x v="0"/>
  </r>
  <r>
    <s v="1434120115500444"/>
    <n v="1181"/>
    <s v="1504018003"/>
    <s v="张龙"/>
    <s v="男"/>
    <s v="19960407"/>
    <x v="8"/>
    <x v="0"/>
    <x v="0"/>
    <x v="4"/>
    <s v="OK"/>
    <s v="OK"/>
    <x v="0"/>
  </r>
  <r>
    <s v="1434120115500447"/>
    <n v="1182"/>
    <s v="1504018004"/>
    <s v="徐辉"/>
    <s v="男"/>
    <s v="19960112"/>
    <x v="8"/>
    <x v="0"/>
    <x v="0"/>
    <x v="4"/>
    <s v="n"/>
    <s v="n"/>
    <x v="0"/>
  </r>
  <r>
    <s v="1434120115500449"/>
    <n v="1183"/>
    <s v="1504018005"/>
    <s v="张玲"/>
    <s v="女"/>
    <s v="19980306"/>
    <x v="8"/>
    <x v="0"/>
    <x v="0"/>
    <x v="4"/>
    <s v="n"/>
    <s v="n"/>
    <x v="0"/>
  </r>
  <r>
    <s v="1434120115500450"/>
    <n v="1184"/>
    <s v="1504018006"/>
    <s v="胡振婷"/>
    <s v="女"/>
    <s v="19980311"/>
    <x v="8"/>
    <x v="0"/>
    <x v="0"/>
    <x v="4"/>
    <s v="n"/>
    <s v="n"/>
    <x v="0"/>
  </r>
  <r>
    <s v="1434120115500451"/>
    <n v="1185"/>
    <s v="1504018007"/>
    <s v="尹丽娜"/>
    <s v="女"/>
    <s v="19981020"/>
    <x v="8"/>
    <x v="0"/>
    <x v="0"/>
    <x v="4"/>
    <s v="n"/>
    <s v="n"/>
    <x v="0"/>
  </r>
  <r>
    <s v="1434120115500452"/>
    <n v="1186"/>
    <s v="1504018008"/>
    <s v="马志"/>
    <s v="男"/>
    <s v="19971202"/>
    <x v="8"/>
    <x v="0"/>
    <x v="0"/>
    <x v="4"/>
    <s v="n"/>
    <s v="n"/>
    <x v="0"/>
  </r>
  <r>
    <s v="1434120115500453"/>
    <n v="1187"/>
    <s v="1504018009"/>
    <s v="赵文文"/>
    <s v="女"/>
    <s v="19950806"/>
    <x v="8"/>
    <x v="0"/>
    <x v="0"/>
    <x v="4"/>
    <s v="OK"/>
    <s v="OK"/>
    <x v="0"/>
  </r>
  <r>
    <s v="1434120115500456"/>
    <n v="1188"/>
    <s v="1504018011"/>
    <s v="居友鹏"/>
    <s v="男"/>
    <s v="19980530"/>
    <x v="8"/>
    <x v="0"/>
    <x v="0"/>
    <x v="4"/>
    <s v="OK"/>
    <s v="OK"/>
    <x v="0"/>
  </r>
  <r>
    <s v="1434120115500457"/>
    <n v="1189"/>
    <s v="1504018012"/>
    <s v="郝自强"/>
    <s v="男"/>
    <s v="19980617"/>
    <x v="8"/>
    <x v="0"/>
    <x v="0"/>
    <x v="4"/>
    <s v="n"/>
    <s v="n"/>
    <x v="0"/>
  </r>
  <r>
    <s v="1434120115500459"/>
    <n v="1190"/>
    <s v="1504018014"/>
    <s v="王桂园"/>
    <s v="男"/>
    <s v="19950619"/>
    <x v="8"/>
    <x v="0"/>
    <x v="0"/>
    <x v="4"/>
    <s v="OK"/>
    <s v="OK"/>
    <x v="0"/>
  </r>
  <r>
    <s v="1434120115500463"/>
    <n v="1191"/>
    <s v="1504018017"/>
    <s v="肖薇"/>
    <s v="女"/>
    <s v="19970728"/>
    <x v="8"/>
    <x v="0"/>
    <x v="0"/>
    <x v="4"/>
    <s v="OK"/>
    <s v="OK"/>
    <x v="0"/>
  </r>
  <r>
    <s v="1434120115500464"/>
    <n v="1192"/>
    <s v="1504018018"/>
    <s v="韦亮亮"/>
    <s v="男"/>
    <s v="19960610"/>
    <x v="8"/>
    <x v="0"/>
    <x v="0"/>
    <x v="4"/>
    <s v="n"/>
    <s v="n"/>
    <x v="0"/>
  </r>
  <r>
    <s v="1434120115500466"/>
    <n v="1193"/>
    <s v="1504018020"/>
    <s v="李允"/>
    <s v="女"/>
    <s v="19870421"/>
    <x v="8"/>
    <x v="0"/>
    <x v="0"/>
    <x v="4"/>
    <s v="OK"/>
    <s v="OK"/>
    <x v="0"/>
  </r>
  <r>
    <s v="1434120115500475"/>
    <n v="1194"/>
    <s v="1504018029"/>
    <s v="马会杰"/>
    <s v="女"/>
    <s v="19960310"/>
    <x v="8"/>
    <x v="0"/>
    <x v="0"/>
    <x v="4"/>
    <s v="OK"/>
    <s v="OK"/>
    <x v="0"/>
  </r>
  <r>
    <s v="1434120115500476"/>
    <n v="1195"/>
    <s v="1504018030"/>
    <s v="李雪洁"/>
    <s v="女"/>
    <s v="19951030"/>
    <x v="8"/>
    <x v="0"/>
    <x v="0"/>
    <x v="4"/>
    <s v="OK"/>
    <s v="OK"/>
    <x v="0"/>
  </r>
  <r>
    <s v="1434120115500478"/>
    <n v="1196"/>
    <s v="1504018032"/>
    <s v="朱永强"/>
    <s v="男"/>
    <s v="19980901"/>
    <x v="8"/>
    <x v="0"/>
    <x v="0"/>
    <x v="4"/>
    <s v="OK"/>
    <s v="OK"/>
    <x v="0"/>
  </r>
  <r>
    <s v="1434120115500480"/>
    <n v="1197"/>
    <s v="1504018034"/>
    <s v="张晴利"/>
    <s v="女"/>
    <s v="19970418"/>
    <x v="8"/>
    <x v="0"/>
    <x v="0"/>
    <x v="4"/>
    <s v="OK"/>
    <s v="OK"/>
    <x v="0"/>
  </r>
  <r>
    <s v="1434120115500482"/>
    <n v="1198"/>
    <s v="1504018036"/>
    <s v="贾若男"/>
    <s v="女"/>
    <s v="19970501"/>
    <x v="8"/>
    <x v="0"/>
    <x v="0"/>
    <x v="4"/>
    <s v="OK"/>
    <s v="n"/>
    <x v="0"/>
  </r>
  <r>
    <s v="1434120115500483"/>
    <n v="1199"/>
    <s v="1504018037"/>
    <s v="刘慧慧"/>
    <s v="女"/>
    <s v="19971206"/>
    <x v="8"/>
    <x v="0"/>
    <x v="0"/>
    <x v="4"/>
    <s v="OK"/>
    <s v="OK"/>
    <x v="0"/>
  </r>
  <r>
    <s v="1434120115500484"/>
    <n v="1200"/>
    <s v="1504018038"/>
    <s v="张平"/>
    <s v="女"/>
    <s v="19941012"/>
    <x v="8"/>
    <x v="0"/>
    <x v="0"/>
    <x v="4"/>
    <s v="n"/>
    <s v="n"/>
    <x v="0"/>
  </r>
  <r>
    <s v="1434120115500486"/>
    <n v="1201"/>
    <s v="1504018039"/>
    <s v="韦梦宇"/>
    <s v="女"/>
    <s v="19971001"/>
    <x v="8"/>
    <x v="0"/>
    <x v="0"/>
    <x v="4"/>
    <s v="OK"/>
    <s v="OK"/>
    <x v="0"/>
  </r>
  <r>
    <s v="1434120115500487"/>
    <n v="1202"/>
    <s v="1504018040"/>
    <s v="魏明祥"/>
    <s v="男"/>
    <s v="19931001"/>
    <x v="8"/>
    <x v="0"/>
    <x v="0"/>
    <x v="4"/>
    <s v="OK"/>
    <s v="OK"/>
    <x v="0"/>
  </r>
  <r>
    <s v="1434120115500488"/>
    <n v="1203"/>
    <s v="1504018041"/>
    <s v="刘文晴"/>
    <s v="女"/>
    <s v="19950620"/>
    <x v="8"/>
    <x v="0"/>
    <x v="0"/>
    <x v="4"/>
    <s v="OK"/>
    <s v="OK"/>
    <x v="0"/>
  </r>
  <r>
    <s v="1434120115500489"/>
    <n v="1204"/>
    <s v="1504018042"/>
    <s v="刘风梅"/>
    <s v="女"/>
    <s v="19981006"/>
    <x v="8"/>
    <x v="0"/>
    <x v="0"/>
    <x v="4"/>
    <s v="OK"/>
    <s v="OK"/>
    <x v="0"/>
  </r>
  <r>
    <s v="1434120115500492"/>
    <n v="1205"/>
    <s v="1504018044"/>
    <s v="宋莎莎"/>
    <s v="女"/>
    <s v="19890901"/>
    <x v="8"/>
    <x v="0"/>
    <x v="0"/>
    <x v="4"/>
    <s v="OK"/>
    <s v="OK"/>
    <x v="0"/>
  </r>
  <r>
    <s v="1434120115500493"/>
    <n v="1206"/>
    <s v="1504018045"/>
    <s v="王亚茹"/>
    <s v="女"/>
    <s v="19960702"/>
    <x v="8"/>
    <x v="0"/>
    <x v="0"/>
    <x v="4"/>
    <s v="OK"/>
    <s v="OK"/>
    <x v="0"/>
  </r>
  <r>
    <s v="1434120115500494"/>
    <n v="1207"/>
    <s v="1504018046"/>
    <s v="訾梦妮"/>
    <s v="女"/>
    <s v="19930502"/>
    <x v="8"/>
    <x v="0"/>
    <x v="0"/>
    <x v="4"/>
    <s v="OK"/>
    <s v="OK"/>
    <x v="0"/>
  </r>
  <r>
    <s v="1434120115500495"/>
    <n v="1208"/>
    <s v="1504018047"/>
    <s v="李超博"/>
    <s v="男"/>
    <s v="19951203"/>
    <x v="8"/>
    <x v="0"/>
    <x v="0"/>
    <x v="4"/>
    <s v="OK"/>
    <s v="OK"/>
    <x v="0"/>
  </r>
  <r>
    <s v="1434120115500497"/>
    <n v="1209"/>
    <s v="1504018048"/>
    <s v="孔慧慧"/>
    <s v="女"/>
    <s v="19960628"/>
    <x v="8"/>
    <x v="0"/>
    <x v="0"/>
    <x v="4"/>
    <s v="n"/>
    <s v="n"/>
    <x v="0"/>
  </r>
  <r>
    <s v="1434120115500498"/>
    <n v="1210"/>
    <s v="1504018049"/>
    <s v="刘雪珂"/>
    <s v="女"/>
    <s v="19980911"/>
    <x v="8"/>
    <x v="0"/>
    <x v="0"/>
    <x v="4"/>
    <s v="n"/>
    <s v="n"/>
    <x v="0"/>
  </r>
  <r>
    <s v="1434120115500504"/>
    <n v="1211"/>
    <s v="1504018054"/>
    <s v="牛思光"/>
    <s v="男"/>
    <s v="19980320"/>
    <x v="8"/>
    <x v="0"/>
    <x v="0"/>
    <x v="4"/>
    <s v="OK"/>
    <s v="OK"/>
    <x v="0"/>
  </r>
  <r>
    <s v="1434120115500507"/>
    <n v="1212"/>
    <s v="1504018057"/>
    <s v="钮君强"/>
    <s v="男"/>
    <s v="19980307"/>
    <x v="8"/>
    <x v="0"/>
    <x v="0"/>
    <x v="4"/>
    <s v="OK"/>
    <s v="OK"/>
    <x v="0"/>
  </r>
  <r>
    <s v="1434120115500509"/>
    <n v="1213"/>
    <s v="1504018058"/>
    <s v="王勤"/>
    <s v="女"/>
    <s v="19920402"/>
    <x v="8"/>
    <x v="0"/>
    <x v="0"/>
    <x v="4"/>
    <s v="OK"/>
    <s v="OK"/>
    <x v="0"/>
  </r>
  <r>
    <s v="1434120115500510"/>
    <n v="1214"/>
    <s v="1504018059"/>
    <s v="涂情缘"/>
    <s v="男"/>
    <s v="19960226"/>
    <x v="8"/>
    <x v="0"/>
    <x v="0"/>
    <x v="4"/>
    <s v="OK"/>
    <s v="OK"/>
    <x v="0"/>
  </r>
  <r>
    <s v="1434120115500511"/>
    <n v="1215"/>
    <s v="1504018060"/>
    <s v="于梦"/>
    <s v="女"/>
    <s v="19961121"/>
    <x v="8"/>
    <x v="0"/>
    <x v="0"/>
    <x v="4"/>
    <s v="OK"/>
    <s v="OK"/>
    <x v="0"/>
  </r>
  <r>
    <s v="1434120115500512"/>
    <n v="1216"/>
    <s v="1504018061"/>
    <s v="李金虎"/>
    <s v="男"/>
    <s v="19980309"/>
    <x v="8"/>
    <x v="0"/>
    <x v="0"/>
    <x v="4"/>
    <s v="OK"/>
    <s v="OK"/>
    <x v="0"/>
  </r>
  <r>
    <s v="1434120115500513"/>
    <n v="1217"/>
    <s v="1504018062"/>
    <s v="戴伟"/>
    <s v="男"/>
    <s v="19961206"/>
    <x v="8"/>
    <x v="0"/>
    <x v="0"/>
    <x v="4"/>
    <s v="n"/>
    <s v="n"/>
    <x v="0"/>
  </r>
  <r>
    <s v="1434120115500514"/>
    <n v="1218"/>
    <s v="1504018063"/>
    <s v="赵雪丽"/>
    <s v="女"/>
    <s v="19970109"/>
    <x v="8"/>
    <x v="0"/>
    <x v="0"/>
    <x v="4"/>
    <s v="OK"/>
    <s v="OK"/>
    <x v="0"/>
  </r>
  <r>
    <s v="1434120115500515"/>
    <n v="1219"/>
    <s v="1504018064"/>
    <s v="刘青"/>
    <s v="男"/>
    <s v="19970701"/>
    <x v="8"/>
    <x v="0"/>
    <x v="0"/>
    <x v="4"/>
    <s v="OK"/>
    <s v="OK"/>
    <x v="0"/>
  </r>
  <r>
    <s v="1434120115500519"/>
    <n v="1220"/>
    <s v="1504018068"/>
    <s v="刘文武"/>
    <s v="男"/>
    <s v="19980124"/>
    <x v="8"/>
    <x v="0"/>
    <x v="0"/>
    <x v="4"/>
    <s v="OK"/>
    <s v="OK"/>
    <x v="0"/>
  </r>
  <r>
    <s v="1434120115500523"/>
    <n v="1221"/>
    <s v="1504018072"/>
    <s v="牛小利"/>
    <s v="女"/>
    <s v="19970707"/>
    <x v="8"/>
    <x v="0"/>
    <x v="0"/>
    <x v="4"/>
    <s v="OK"/>
    <s v="n"/>
    <x v="0"/>
  </r>
  <r>
    <s v="1434120115500524"/>
    <n v="1222"/>
    <s v="1504018073"/>
    <s v="袁翱翔"/>
    <s v="男"/>
    <s v="19980127"/>
    <x v="8"/>
    <x v="0"/>
    <x v="0"/>
    <x v="4"/>
    <s v="OK"/>
    <s v="n"/>
    <x v="0"/>
  </r>
  <r>
    <s v="1434120115500528"/>
    <n v="1223"/>
    <s v="1504018075"/>
    <s v="王佳丽"/>
    <s v="女"/>
    <s v="19960611"/>
    <x v="8"/>
    <x v="0"/>
    <x v="0"/>
    <x v="4"/>
    <s v="OK"/>
    <s v="OK"/>
    <x v="0"/>
  </r>
  <r>
    <s v="1434120115500535"/>
    <n v="1224"/>
    <s v="1504018081"/>
    <s v="金鑫"/>
    <s v="男"/>
    <s v="19960320"/>
    <x v="8"/>
    <x v="0"/>
    <x v="0"/>
    <x v="4"/>
    <s v="OK"/>
    <s v="OK"/>
    <x v="0"/>
  </r>
  <r>
    <s v="1434120115500536"/>
    <n v="1225"/>
    <s v="1504018082"/>
    <s v="刘小玉"/>
    <s v="女"/>
    <s v="19980605"/>
    <x v="8"/>
    <x v="0"/>
    <x v="0"/>
    <x v="4"/>
    <s v="OK"/>
    <s v="OK"/>
    <x v="0"/>
  </r>
  <r>
    <s v="1434120115500537"/>
    <n v="1226"/>
    <s v="1504018083"/>
    <s v="张雨婷"/>
    <s v="女"/>
    <s v="19980802"/>
    <x v="8"/>
    <x v="0"/>
    <x v="0"/>
    <x v="4"/>
    <s v="OK"/>
    <s v="OK"/>
    <x v="0"/>
  </r>
  <r>
    <s v="1434120115500538"/>
    <n v="1227"/>
    <s v="1504018084"/>
    <s v="杨秋梅"/>
    <s v="女"/>
    <s v="19971008"/>
    <x v="8"/>
    <x v="0"/>
    <x v="0"/>
    <x v="4"/>
    <s v="n"/>
    <s v="n"/>
    <x v="0"/>
  </r>
  <r>
    <s v="1434120115500539"/>
    <n v="1228"/>
    <s v="1504018085"/>
    <s v="何丽娜"/>
    <s v="女"/>
    <s v="19970206"/>
    <x v="8"/>
    <x v="0"/>
    <x v="0"/>
    <x v="4"/>
    <s v="OK"/>
    <s v="n"/>
    <x v="0"/>
  </r>
  <r>
    <s v="1434120115500544"/>
    <n v="1229"/>
    <s v="1504018089"/>
    <s v="孙方慧"/>
    <s v="女"/>
    <s v="19950406"/>
    <x v="8"/>
    <x v="0"/>
    <x v="0"/>
    <x v="4"/>
    <s v="n"/>
    <s v="n"/>
    <x v="0"/>
  </r>
  <r>
    <s v="1434120115500545"/>
    <n v="1230"/>
    <s v="1504018090"/>
    <s v="张雪红"/>
    <s v="女"/>
    <s v="19990515"/>
    <x v="8"/>
    <x v="0"/>
    <x v="0"/>
    <x v="4"/>
    <s v="OK"/>
    <s v="OK"/>
    <x v="0"/>
  </r>
  <r>
    <s v="1434120115500550"/>
    <n v="1231"/>
    <s v="1504018094"/>
    <s v="张双慧"/>
    <s v="女"/>
    <s v="19990110"/>
    <x v="8"/>
    <x v="0"/>
    <x v="0"/>
    <x v="4"/>
    <s v="OK"/>
    <s v="OK"/>
    <x v="0"/>
  </r>
  <r>
    <s v="1434120115500555"/>
    <n v="1232"/>
    <s v="1504018098"/>
    <s v="马永生"/>
    <s v="男"/>
    <s v="19960510"/>
    <x v="8"/>
    <x v="0"/>
    <x v="0"/>
    <x v="4"/>
    <s v="n"/>
    <s v="n"/>
    <x v="0"/>
  </r>
  <r>
    <s v="1434120115500558"/>
    <n v="1233"/>
    <s v="1504018099"/>
    <s v="文杨彬"/>
    <s v="男"/>
    <s v="19971206"/>
    <x v="8"/>
    <x v="0"/>
    <x v="0"/>
    <x v="4"/>
    <s v="OK"/>
    <s v="OK"/>
    <x v="0"/>
  </r>
  <r>
    <s v="1434120115500559"/>
    <n v="1234"/>
    <s v="1504018100"/>
    <s v="代胜杰"/>
    <s v="男"/>
    <s v="19970220"/>
    <x v="8"/>
    <x v="0"/>
    <x v="0"/>
    <x v="4"/>
    <s v="OK"/>
    <s v="OK"/>
    <x v="0"/>
  </r>
  <r>
    <s v="1434120115500561"/>
    <n v="1235"/>
    <s v="1504018101"/>
    <s v="李静雯"/>
    <s v="女"/>
    <s v="19980810"/>
    <x v="8"/>
    <x v="0"/>
    <x v="0"/>
    <x v="4"/>
    <s v="n"/>
    <s v="n"/>
    <x v="0"/>
  </r>
  <r>
    <s v="1434120115500590"/>
    <n v="1236"/>
    <s v="1504018102"/>
    <s v="王露影"/>
    <s v="女"/>
    <s v="19970206"/>
    <x v="8"/>
    <x v="0"/>
    <x v="0"/>
    <x v="4"/>
    <s v="OK"/>
    <s v="n"/>
    <x v="0"/>
  </r>
  <r>
    <s v="1434120115500595"/>
    <n v="1237"/>
    <s v="1504018106"/>
    <s v="杨子会"/>
    <s v="女"/>
    <s v="19970225"/>
    <x v="8"/>
    <x v="0"/>
    <x v="0"/>
    <x v="4"/>
    <s v="OK"/>
    <s v="OK"/>
    <x v="0"/>
  </r>
  <r>
    <s v="1434120115500596"/>
    <n v="1238"/>
    <s v="1504018107"/>
    <s v="李萃琪"/>
    <s v="女"/>
    <s v="19980622"/>
    <x v="8"/>
    <x v="0"/>
    <x v="0"/>
    <x v="4"/>
    <s v="OK"/>
    <s v="OK"/>
    <x v="0"/>
  </r>
  <r>
    <s v="1434120115100544"/>
    <n v="1239"/>
    <s v="1504005001"/>
    <s v="刘文静"/>
    <s v="女"/>
    <s v="19920603"/>
    <x v="9"/>
    <x v="0"/>
    <x v="0"/>
    <x v="4"/>
    <s v="OK"/>
    <s v="OK"/>
    <x v="0"/>
  </r>
  <r>
    <s v="1434120115100574"/>
    <n v="1240"/>
    <s v="1504005002"/>
    <s v="王家茹"/>
    <s v="女"/>
    <s v="19960220"/>
    <x v="9"/>
    <x v="0"/>
    <x v="0"/>
    <x v="4"/>
    <s v="n"/>
    <s v="n"/>
    <x v="0"/>
  </r>
  <r>
    <s v="1434120115100579"/>
    <n v="1241"/>
    <s v="1504005003"/>
    <s v="王豪杰"/>
    <s v="男"/>
    <s v="19940311"/>
    <x v="9"/>
    <x v="0"/>
    <x v="0"/>
    <x v="4"/>
    <s v="OK"/>
    <s v="OK"/>
    <x v="0"/>
  </r>
  <r>
    <s v="1434120115100589"/>
    <n v="1242"/>
    <s v="1504005004"/>
    <s v="关明月"/>
    <s v="女"/>
    <s v="19970619"/>
    <x v="9"/>
    <x v="0"/>
    <x v="0"/>
    <x v="4"/>
    <s v="OK"/>
    <s v="OK"/>
    <x v="0"/>
  </r>
  <r>
    <s v="1434120115100599"/>
    <n v="1243"/>
    <s v="1504005005"/>
    <s v="安挪挪"/>
    <s v="女"/>
    <s v="19960110"/>
    <x v="9"/>
    <x v="0"/>
    <x v="0"/>
    <x v="4"/>
    <s v="OK"/>
    <s v="n"/>
    <x v="0"/>
  </r>
  <r>
    <s v="1434120115100603"/>
    <n v="1244"/>
    <s v="1504005006"/>
    <s v="刘夏梦"/>
    <s v="女"/>
    <s v="19970513"/>
    <x v="9"/>
    <x v="0"/>
    <x v="0"/>
    <x v="4"/>
    <s v="OK"/>
    <s v="OK"/>
    <x v="0"/>
  </r>
  <r>
    <s v="1434120115100606"/>
    <n v="1245"/>
    <s v="1504005007"/>
    <s v="张雪利"/>
    <s v="女"/>
    <s v="19950708"/>
    <x v="9"/>
    <x v="0"/>
    <x v="0"/>
    <x v="4"/>
    <s v="OK"/>
    <s v="OK"/>
    <x v="0"/>
  </r>
  <r>
    <s v="1434120115100607"/>
    <n v="1246"/>
    <s v="1504005008"/>
    <s v="韩陶陶"/>
    <s v="女"/>
    <s v="19980210"/>
    <x v="9"/>
    <x v="0"/>
    <x v="0"/>
    <x v="4"/>
    <s v="OK"/>
    <s v="OK"/>
    <x v="0"/>
  </r>
  <r>
    <s v="1434120115100619"/>
    <n v="1247"/>
    <s v="1504005009"/>
    <s v="郭倩倩"/>
    <s v="女"/>
    <s v="19970428"/>
    <x v="9"/>
    <x v="0"/>
    <x v="0"/>
    <x v="4"/>
    <s v="OK"/>
    <s v="OK"/>
    <x v="0"/>
  </r>
  <r>
    <s v="1434120115100623"/>
    <n v="1248"/>
    <s v="1504005010"/>
    <s v="刘彩云"/>
    <s v="女"/>
    <s v="19970202"/>
    <x v="9"/>
    <x v="0"/>
    <x v="0"/>
    <x v="4"/>
    <s v="OK"/>
    <s v="OK"/>
    <x v="0"/>
  </r>
  <r>
    <s v="1434120115100624"/>
    <n v="1249"/>
    <s v="1504005011"/>
    <s v="乔夕洁"/>
    <s v="女"/>
    <s v="19980210"/>
    <x v="9"/>
    <x v="0"/>
    <x v="0"/>
    <x v="4"/>
    <s v="OK"/>
    <s v="OK"/>
    <x v="0"/>
  </r>
  <r>
    <s v="1434120115100625"/>
    <n v="1250"/>
    <s v="1504005012"/>
    <s v="王静文"/>
    <s v="女"/>
    <s v="19960705"/>
    <x v="9"/>
    <x v="0"/>
    <x v="0"/>
    <x v="4"/>
    <s v="OK"/>
    <s v="n"/>
    <x v="0"/>
  </r>
  <r>
    <s v="1434120115100626"/>
    <n v="1251"/>
    <s v="1504005013"/>
    <s v="方万梅"/>
    <s v="女"/>
    <s v="19980204"/>
    <x v="9"/>
    <x v="0"/>
    <x v="0"/>
    <x v="4"/>
    <s v="OK"/>
    <s v="OK"/>
    <x v="0"/>
  </r>
  <r>
    <s v="1434120115100627"/>
    <n v="1252"/>
    <s v="1504005014"/>
    <s v="苗倩倩"/>
    <s v="女"/>
    <s v="19941112"/>
    <x v="9"/>
    <x v="0"/>
    <x v="0"/>
    <x v="4"/>
    <s v="OK"/>
    <s v="OK"/>
    <x v="0"/>
  </r>
  <r>
    <s v="1434120115100630"/>
    <n v="1253"/>
    <s v="1504005015"/>
    <s v="李琴琴"/>
    <s v="女"/>
    <s v="19980117"/>
    <x v="9"/>
    <x v="0"/>
    <x v="0"/>
    <x v="4"/>
    <s v="OK"/>
    <s v="OK"/>
    <x v="0"/>
  </r>
  <r>
    <s v="1434120115100631"/>
    <n v="1254"/>
    <s v="1504005016"/>
    <s v="葛慧慧"/>
    <s v="女"/>
    <s v="19970303"/>
    <x v="9"/>
    <x v="0"/>
    <x v="0"/>
    <x v="4"/>
    <s v="OK"/>
    <s v="OK"/>
    <x v="0"/>
  </r>
  <r>
    <s v="1434120115100701"/>
    <n v="1255"/>
    <s v="1504005017"/>
    <s v="王幸福"/>
    <s v="男"/>
    <s v="19970724"/>
    <x v="9"/>
    <x v="0"/>
    <x v="0"/>
    <x v="4"/>
    <s v="n"/>
    <s v="n"/>
    <x v="0"/>
  </r>
  <r>
    <s v="1434120215101428"/>
    <n v="1256"/>
    <s v="1504005018"/>
    <s v="任少东"/>
    <s v="男"/>
    <s v="19840322"/>
    <x v="9"/>
    <x v="0"/>
    <x v="0"/>
    <x v="4"/>
    <s v="OK"/>
    <s v="OK"/>
    <x v="0"/>
  </r>
  <r>
    <s v="1434120115500454"/>
    <n v="1257"/>
    <s v="1504018010"/>
    <s v="周娇文"/>
    <s v="女"/>
    <s v="19970809"/>
    <x v="9"/>
    <x v="0"/>
    <x v="0"/>
    <x v="4"/>
    <s v="n"/>
    <s v="n"/>
    <x v="0"/>
  </r>
  <r>
    <s v="1434120115500467"/>
    <n v="1258"/>
    <s v="1504018021"/>
    <s v="李香凝"/>
    <s v="女"/>
    <s v="19970716"/>
    <x v="9"/>
    <x v="0"/>
    <x v="0"/>
    <x v="4"/>
    <s v="OK"/>
    <s v="OK"/>
    <x v="0"/>
  </r>
  <r>
    <s v="1434120115500469"/>
    <n v="1259"/>
    <s v="1504018023"/>
    <s v="王玉影"/>
    <s v="女"/>
    <s v="19970204"/>
    <x v="9"/>
    <x v="0"/>
    <x v="0"/>
    <x v="4"/>
    <s v="OK"/>
    <s v="OK"/>
    <x v="0"/>
  </r>
  <r>
    <s v="1434120115500471"/>
    <n v="1260"/>
    <s v="1504018025"/>
    <s v="余静静"/>
    <s v="女"/>
    <s v="19961005"/>
    <x v="9"/>
    <x v="0"/>
    <x v="0"/>
    <x v="4"/>
    <s v="OK"/>
    <s v="OK"/>
    <x v="0"/>
  </r>
  <r>
    <s v="1434120115500472"/>
    <n v="1261"/>
    <s v="1504018026"/>
    <s v="李倩倩"/>
    <s v="女"/>
    <s v="19980201"/>
    <x v="9"/>
    <x v="0"/>
    <x v="0"/>
    <x v="4"/>
    <s v="n"/>
    <s v="n"/>
    <x v="0"/>
  </r>
  <r>
    <s v="1434120115500473"/>
    <n v="1262"/>
    <s v="1504018027"/>
    <s v="陈汝梦"/>
    <s v="女"/>
    <s v="19990731"/>
    <x v="9"/>
    <x v="0"/>
    <x v="0"/>
    <x v="4"/>
    <s v="OK"/>
    <s v="OK"/>
    <x v="0"/>
  </r>
  <r>
    <s v="1434120115500499"/>
    <n v="1263"/>
    <s v="1504018050"/>
    <s v="张静静"/>
    <s v="女"/>
    <s v="19970706"/>
    <x v="9"/>
    <x v="0"/>
    <x v="0"/>
    <x v="4"/>
    <s v="OK"/>
    <s v="OK"/>
    <x v="0"/>
  </r>
  <r>
    <s v="1434120115500502"/>
    <n v="1264"/>
    <s v="1504018053"/>
    <s v="陈俊俊"/>
    <s v="女"/>
    <s v="19961113"/>
    <x v="9"/>
    <x v="0"/>
    <x v="0"/>
    <x v="4"/>
    <s v="OK"/>
    <s v="OK"/>
    <x v="0"/>
  </r>
  <r>
    <s v="1434120115500506"/>
    <n v="1265"/>
    <s v="1504018056"/>
    <s v="郑皖情"/>
    <s v="女"/>
    <s v="19960914"/>
    <x v="9"/>
    <x v="0"/>
    <x v="0"/>
    <x v="4"/>
    <s v="OK"/>
    <s v="OK"/>
    <x v="0"/>
  </r>
  <r>
    <s v="1434120115500532"/>
    <n v="1266"/>
    <s v="1504018078"/>
    <s v="姚傲冬"/>
    <s v="男"/>
    <s v="19951110"/>
    <x v="9"/>
    <x v="0"/>
    <x v="0"/>
    <x v="4"/>
    <s v="OK"/>
    <s v="OK"/>
    <x v="0"/>
  </r>
  <r>
    <s v="1434010511400333"/>
    <n v="1267"/>
    <s v="1504111002"/>
    <s v="蔡园园"/>
    <s v="女"/>
    <s v="19901106"/>
    <x v="6"/>
    <x v="1"/>
    <x v="0"/>
    <x v="4"/>
    <s v="OK"/>
    <s v="OK"/>
    <x v="0"/>
  </r>
  <r>
    <s v="1434120111400033"/>
    <n v="1268"/>
    <s v="1504111004"/>
    <s v="武双双"/>
    <s v="女"/>
    <s v="19890406"/>
    <x v="6"/>
    <x v="1"/>
    <x v="0"/>
    <x v="4"/>
    <s v="OK"/>
    <s v="OK"/>
    <x v="0"/>
  </r>
  <r>
    <s v="1434120111400034"/>
    <n v="1269"/>
    <s v="1504111005"/>
    <s v="刘怀云"/>
    <s v="女"/>
    <s v="19880712"/>
    <x v="6"/>
    <x v="1"/>
    <x v="0"/>
    <x v="4"/>
    <s v="OK"/>
    <s v="OK"/>
    <x v="0"/>
  </r>
  <r>
    <s v="1434120111400035"/>
    <n v="1270"/>
    <s v="1504111006"/>
    <s v="任丽娟"/>
    <s v="女"/>
    <s v="19890816"/>
    <x v="6"/>
    <x v="1"/>
    <x v="0"/>
    <x v="4"/>
    <s v="OK"/>
    <s v="OK"/>
    <x v="0"/>
  </r>
  <r>
    <s v="1434120111400105"/>
    <n v="1271"/>
    <s v="1504111007"/>
    <s v="王雪"/>
    <s v="女"/>
    <s v="19930107"/>
    <x v="6"/>
    <x v="1"/>
    <x v="0"/>
    <x v="4"/>
    <s v="OK"/>
    <s v="OK"/>
    <x v="0"/>
  </r>
  <r>
    <s v="1434120111400119"/>
    <n v="1272"/>
    <s v="1504111008"/>
    <s v="陶梦"/>
    <s v="女"/>
    <s v="19890311"/>
    <x v="6"/>
    <x v="1"/>
    <x v="0"/>
    <x v="4"/>
    <s v="OK"/>
    <s v="OK"/>
    <x v="0"/>
  </r>
  <r>
    <s v="1434120111400174"/>
    <n v="1273"/>
    <s v="1504111009"/>
    <s v="翟晓莉"/>
    <s v="女"/>
    <s v="19900206"/>
    <x v="6"/>
    <x v="1"/>
    <x v="0"/>
    <x v="4"/>
    <s v="OK"/>
    <s v="OK"/>
    <x v="0"/>
  </r>
  <r>
    <s v="1434120111400200"/>
    <n v="1274"/>
    <s v="1504111010"/>
    <s v="陈广君"/>
    <s v="男"/>
    <s v="19760216"/>
    <x v="6"/>
    <x v="1"/>
    <x v="0"/>
    <x v="4"/>
    <s v="n"/>
    <s v="n"/>
    <x v="0"/>
  </r>
  <r>
    <s v="1434120111400202"/>
    <n v="1275"/>
    <s v="1504111012"/>
    <s v="徐涵"/>
    <s v="女"/>
    <s v="19920207"/>
    <x v="6"/>
    <x v="1"/>
    <x v="0"/>
    <x v="4"/>
    <s v="OK"/>
    <s v="OK"/>
    <x v="0"/>
  </r>
  <r>
    <s v="1434120111400204"/>
    <n v="1276"/>
    <s v="1504111013"/>
    <s v="张子扬"/>
    <s v="女"/>
    <s v="19900924"/>
    <x v="6"/>
    <x v="1"/>
    <x v="0"/>
    <x v="4"/>
    <s v="OK"/>
    <s v="OK"/>
    <x v="0"/>
  </r>
  <r>
    <s v="1434120111400206"/>
    <n v="1277"/>
    <s v="1504111014"/>
    <s v="李培培"/>
    <s v="女"/>
    <s v="19891021"/>
    <x v="6"/>
    <x v="1"/>
    <x v="0"/>
    <x v="4"/>
    <s v="n"/>
    <s v="n"/>
    <x v="0"/>
  </r>
  <r>
    <s v="1434120111400218"/>
    <n v="1278"/>
    <s v="1504111015"/>
    <s v="孙雪梅"/>
    <s v="女"/>
    <s v="19880506"/>
    <x v="6"/>
    <x v="1"/>
    <x v="0"/>
    <x v="4"/>
    <s v="OK"/>
    <s v="OK"/>
    <x v="0"/>
  </r>
  <r>
    <s v="1434120211400113"/>
    <n v="1279"/>
    <s v="1504111016"/>
    <s v="来东峰"/>
    <s v="男"/>
    <s v="19820829"/>
    <x v="6"/>
    <x v="1"/>
    <x v="0"/>
    <x v="4"/>
    <s v="OK"/>
    <s v="OK"/>
    <x v="0"/>
  </r>
  <r>
    <s v="1434120211400240"/>
    <n v="1280"/>
    <s v="1504111018"/>
    <s v="董浩浩"/>
    <s v="男"/>
    <s v="19950601"/>
    <x v="6"/>
    <x v="1"/>
    <x v="0"/>
    <x v="4"/>
    <s v="OK"/>
    <s v="OK"/>
    <x v="0"/>
  </r>
  <r>
    <s v="1434120211400241"/>
    <n v="1281"/>
    <s v="1504111019"/>
    <s v="程海玲"/>
    <s v="女"/>
    <s v="19911001"/>
    <x v="6"/>
    <x v="1"/>
    <x v="0"/>
    <x v="4"/>
    <s v="OK"/>
    <s v="OK"/>
    <x v="0"/>
  </r>
  <r>
    <s v="1434120211400253"/>
    <n v="1282"/>
    <s v="1504111020"/>
    <s v="陈丹"/>
    <s v="女"/>
    <s v="19890420"/>
    <x v="6"/>
    <x v="1"/>
    <x v="0"/>
    <x v="4"/>
    <s v="OK"/>
    <s v="OK"/>
    <x v="0"/>
  </r>
  <r>
    <s v="1434120211400267"/>
    <n v="1283"/>
    <s v="1504111022"/>
    <s v="潘随随"/>
    <s v="男"/>
    <s v="19870609"/>
    <x v="6"/>
    <x v="1"/>
    <x v="0"/>
    <x v="4"/>
    <s v="n"/>
    <s v="n"/>
    <x v="0"/>
  </r>
  <r>
    <s v="1434120211400269"/>
    <n v="1284"/>
    <s v="1504111023"/>
    <s v="胡金红"/>
    <s v="女"/>
    <s v="19760624"/>
    <x v="6"/>
    <x v="1"/>
    <x v="0"/>
    <x v="4"/>
    <s v="OK"/>
    <s v="OK"/>
    <x v="0"/>
  </r>
  <r>
    <s v="1434120211400273"/>
    <n v="1285"/>
    <s v="1504111024"/>
    <s v="丁晓晓"/>
    <s v="女"/>
    <s v="19910620"/>
    <x v="6"/>
    <x v="1"/>
    <x v="0"/>
    <x v="4"/>
    <s v="OK"/>
    <s v="OK"/>
    <x v="0"/>
  </r>
  <r>
    <s v="1434120311400059"/>
    <n v="1286"/>
    <s v="1504111025"/>
    <s v="闫锐"/>
    <s v="男"/>
    <s v="19920415"/>
    <x v="6"/>
    <x v="1"/>
    <x v="0"/>
    <x v="4"/>
    <s v="OK"/>
    <s v="OK"/>
    <x v="0"/>
  </r>
  <r>
    <s v="1434120411400014"/>
    <n v="1287"/>
    <s v="1504111026"/>
    <s v="康维琦"/>
    <s v="女"/>
    <s v="19921011"/>
    <x v="6"/>
    <x v="1"/>
    <x v="0"/>
    <x v="4"/>
    <s v="OK"/>
    <s v="OK"/>
    <x v="0"/>
  </r>
  <r>
    <s v="1434120411400019"/>
    <n v="1288"/>
    <s v="1504111027"/>
    <s v="谢果果"/>
    <s v="女"/>
    <s v="19931001"/>
    <x v="6"/>
    <x v="1"/>
    <x v="0"/>
    <x v="4"/>
    <s v="OK"/>
    <s v="OK"/>
    <x v="0"/>
  </r>
  <r>
    <s v="1434120511400019"/>
    <n v="1289"/>
    <s v="1504111028"/>
    <s v="王延庆"/>
    <s v="男"/>
    <s v="19731107"/>
    <x v="6"/>
    <x v="1"/>
    <x v="0"/>
    <x v="4"/>
    <s v="n"/>
    <s v="n"/>
    <x v="0"/>
  </r>
  <r>
    <s v="1434120511400027"/>
    <n v="1290"/>
    <s v="1504111029"/>
    <s v="李晓璐"/>
    <s v="女"/>
    <s v="19900714"/>
    <x v="6"/>
    <x v="1"/>
    <x v="0"/>
    <x v="4"/>
    <s v="OK"/>
    <s v="OK"/>
    <x v="0"/>
  </r>
  <r>
    <s v="1434120611400002"/>
    <n v="1291"/>
    <s v="1504111030"/>
    <s v="范志强"/>
    <s v="男"/>
    <s v="19850305"/>
    <x v="6"/>
    <x v="1"/>
    <x v="0"/>
    <x v="4"/>
    <s v="OK"/>
    <s v="OK"/>
    <x v="0"/>
  </r>
  <r>
    <s v="1434120711400001"/>
    <n v="1292"/>
    <s v="1504111031"/>
    <s v="李飞龙"/>
    <s v="男"/>
    <s v="19930914"/>
    <x v="6"/>
    <x v="1"/>
    <x v="0"/>
    <x v="4"/>
    <s v="OK"/>
    <s v="OK"/>
    <x v="0"/>
  </r>
  <r>
    <s v="1434120711400004"/>
    <n v="1293"/>
    <s v="1504111032"/>
    <s v="刘嫚利"/>
    <s v="女"/>
    <s v="19900701"/>
    <x v="6"/>
    <x v="1"/>
    <x v="0"/>
    <x v="4"/>
    <s v="OK"/>
    <s v="OK"/>
    <x v="0"/>
  </r>
  <r>
    <s v="1434120711400012"/>
    <n v="1294"/>
    <s v="1504111033"/>
    <s v="李敏"/>
    <s v="女"/>
    <s v="19851117"/>
    <x v="6"/>
    <x v="1"/>
    <x v="0"/>
    <x v="4"/>
    <s v="OK"/>
    <s v="OK"/>
    <x v="0"/>
  </r>
  <r>
    <s v="1434120711400014"/>
    <n v="1295"/>
    <s v="1504111034"/>
    <s v="景洁"/>
    <s v="女"/>
    <s v="19900814"/>
    <x v="6"/>
    <x v="1"/>
    <x v="0"/>
    <x v="4"/>
    <s v="OK"/>
    <s v="OK"/>
    <x v="0"/>
  </r>
  <r>
    <s v="1434120711400016"/>
    <n v="1296"/>
    <s v="1504111035"/>
    <s v="崔瑛子"/>
    <s v="女"/>
    <s v="19890705"/>
    <x v="6"/>
    <x v="1"/>
    <x v="0"/>
    <x v="4"/>
    <s v="OK"/>
    <s v="OK"/>
    <x v="0"/>
  </r>
  <r>
    <s v="1434120711400018"/>
    <n v="1297"/>
    <s v="1504111036"/>
    <s v="代婷婷"/>
    <s v="女"/>
    <s v="19911202"/>
    <x v="6"/>
    <x v="1"/>
    <x v="0"/>
    <x v="4"/>
    <s v="OK"/>
    <s v="OK"/>
    <x v="0"/>
  </r>
  <r>
    <s v="1434120811400025"/>
    <n v="1298"/>
    <s v="1504111037"/>
    <s v="付萍"/>
    <s v="女"/>
    <s v="19761003"/>
    <x v="6"/>
    <x v="1"/>
    <x v="0"/>
    <x v="4"/>
    <s v="OK"/>
    <s v="OK"/>
    <x v="0"/>
  </r>
  <r>
    <s v="1434120811400026"/>
    <n v="1299"/>
    <s v="1504111038"/>
    <s v="关伟"/>
    <s v="男"/>
    <s v="19770101"/>
    <x v="6"/>
    <x v="1"/>
    <x v="0"/>
    <x v="4"/>
    <s v="OK"/>
    <s v="OK"/>
    <x v="0"/>
  </r>
  <r>
    <s v="1434120811400033"/>
    <n v="1300"/>
    <s v="1504111039"/>
    <s v="袁远"/>
    <s v="女"/>
    <s v="19900908"/>
    <x v="6"/>
    <x v="1"/>
    <x v="0"/>
    <x v="4"/>
    <s v="OK"/>
    <s v="OK"/>
    <x v="0"/>
  </r>
  <r>
    <s v="1434121011400035"/>
    <n v="1301"/>
    <s v="1504111041"/>
    <s v="周甘"/>
    <s v="女"/>
    <s v="19840228"/>
    <x v="6"/>
    <x v="1"/>
    <x v="0"/>
    <x v="4"/>
    <s v="OK"/>
    <s v="OK"/>
    <x v="0"/>
  </r>
  <r>
    <s v="1434130111400069"/>
    <n v="1302"/>
    <s v="1504111043"/>
    <s v="陈慧影"/>
    <s v="女"/>
    <s v="19820716"/>
    <x v="6"/>
    <x v="1"/>
    <x v="0"/>
    <x v="4"/>
    <s v="OK"/>
    <s v="OK"/>
    <x v="0"/>
  </r>
  <r>
    <s v="1434130311400021"/>
    <n v="1303"/>
    <s v="1504111045"/>
    <s v="张琳琳"/>
    <s v="女"/>
    <s v="19920108"/>
    <x v="6"/>
    <x v="1"/>
    <x v="0"/>
    <x v="4"/>
    <s v="OK"/>
    <s v="OK"/>
    <x v="0"/>
  </r>
  <r>
    <s v="1434130411400005"/>
    <n v="1304"/>
    <s v="1504111046"/>
    <s v="康妮"/>
    <s v="女"/>
    <s v="19910315"/>
    <x v="6"/>
    <x v="1"/>
    <x v="0"/>
    <x v="4"/>
    <s v="OK"/>
    <s v="OK"/>
    <x v="0"/>
  </r>
  <r>
    <s v="1434130411400010"/>
    <n v="1305"/>
    <s v="1504111047"/>
    <s v="刘子弟"/>
    <s v="男"/>
    <s v="19891206"/>
    <x v="6"/>
    <x v="1"/>
    <x v="0"/>
    <x v="4"/>
    <s v="OK"/>
    <s v="OK"/>
    <x v="0"/>
  </r>
  <r>
    <s v="1434130411400011"/>
    <n v="1306"/>
    <s v="1504111048"/>
    <s v="关静"/>
    <s v="女"/>
    <s v="19920405"/>
    <x v="6"/>
    <x v="1"/>
    <x v="0"/>
    <x v="4"/>
    <s v="n"/>
    <s v="n"/>
    <x v="0"/>
  </r>
  <r>
    <s v="1434130411400012"/>
    <n v="1307"/>
    <s v="1504111049"/>
    <s v="孙芸芸"/>
    <s v="女"/>
    <s v="19911005"/>
    <x v="6"/>
    <x v="1"/>
    <x v="0"/>
    <x v="4"/>
    <s v="OK"/>
    <s v="OK"/>
    <x v="0"/>
  </r>
  <r>
    <s v="1434010171499058"/>
    <n v="1308"/>
    <s v="1504111050"/>
    <s v="王晓晨"/>
    <s v="男"/>
    <s v="19911017"/>
    <x v="6"/>
    <x v="1"/>
    <x v="0"/>
    <x v="4"/>
    <s v="OK"/>
    <s v="OK"/>
    <x v="0"/>
  </r>
  <r>
    <s v="1434010171499062"/>
    <n v="1309"/>
    <s v="1504111051"/>
    <s v="赵艺洁"/>
    <s v="女"/>
    <s v="19910310"/>
    <x v="6"/>
    <x v="1"/>
    <x v="0"/>
    <x v="4"/>
    <s v="n"/>
    <s v="n"/>
    <x v="0"/>
  </r>
  <r>
    <s v="1434010171499060"/>
    <n v="1310"/>
    <s v="1504111053"/>
    <s v="张兵兵"/>
    <s v="男"/>
    <s v="19891028"/>
    <x v="6"/>
    <x v="1"/>
    <x v="0"/>
    <x v="4"/>
    <s v="OK"/>
    <s v="OK"/>
    <x v="0"/>
  </r>
  <r>
    <s v="1434010171499063"/>
    <n v="1311"/>
    <s v="1504111054"/>
    <s v="张萌萌"/>
    <s v="女"/>
    <s v="19880202"/>
    <x v="6"/>
    <x v="1"/>
    <x v="0"/>
    <x v="4"/>
    <s v="OK"/>
    <s v="OK"/>
    <x v="0"/>
  </r>
  <r>
    <s v="1434010171499061"/>
    <n v="1312"/>
    <s v="1504111055"/>
    <s v="殷皓"/>
    <s v="男"/>
    <s v="19891117"/>
    <x v="6"/>
    <x v="1"/>
    <x v="0"/>
    <x v="4"/>
    <s v="OK"/>
    <s v="OK"/>
    <x v="0"/>
  </r>
  <r>
    <s v="1434120211400185"/>
    <n v="1313"/>
    <s v="1504112001"/>
    <s v="王胜男"/>
    <s v="女"/>
    <s v="19891124"/>
    <x v="6"/>
    <x v="1"/>
    <x v="0"/>
    <x v="4"/>
    <s v="OK"/>
    <s v="OK"/>
    <x v="0"/>
  </r>
  <r>
    <s v="1434120711400002"/>
    <n v="1314"/>
    <s v="1504112003"/>
    <s v="刘文敬"/>
    <s v="女"/>
    <s v="19870119"/>
    <x v="6"/>
    <x v="1"/>
    <x v="0"/>
    <x v="4"/>
    <s v="OK"/>
    <s v="OK"/>
    <x v="0"/>
  </r>
  <r>
    <s v="1434120811400015"/>
    <n v="1315"/>
    <s v="1504112005"/>
    <s v="程新友"/>
    <s v="男"/>
    <s v="19910102"/>
    <x v="6"/>
    <x v="1"/>
    <x v="0"/>
    <x v="4"/>
    <s v="OK"/>
    <s v="OK"/>
    <x v="0"/>
  </r>
  <r>
    <s v="1434120211400188"/>
    <n v="1316"/>
    <s v="150461111001"/>
    <s v="刘红"/>
    <s v="女"/>
    <s v="19890926"/>
    <x v="6"/>
    <x v="1"/>
    <x v="0"/>
    <x v="4"/>
    <s v="OK"/>
    <s v="OK"/>
    <x v="0"/>
  </r>
  <r>
    <s v="1434120511400012"/>
    <n v="1317"/>
    <s v="150461111003"/>
    <s v="方南南"/>
    <s v="女"/>
    <s v="19920301"/>
    <x v="6"/>
    <x v="1"/>
    <x v="0"/>
    <x v="4"/>
    <s v="OK"/>
    <s v="OK"/>
    <x v="0"/>
  </r>
  <r>
    <s v="1434030115300007"/>
    <n v="1318"/>
    <s v="150161023001"/>
    <s v="田洁"/>
    <s v="女"/>
    <s v="19980904"/>
    <x v="13"/>
    <x v="0"/>
    <x v="1"/>
    <x v="5"/>
    <s v="n"/>
    <s v="n"/>
    <x v="0"/>
  </r>
  <r>
    <s v="1434030115300014"/>
    <n v="1319"/>
    <s v="150161023002"/>
    <s v="张婵"/>
    <s v="女"/>
    <s v="19941017"/>
    <x v="13"/>
    <x v="0"/>
    <x v="1"/>
    <x v="5"/>
    <s v="OK"/>
    <s v="OK"/>
    <x v="0"/>
  </r>
  <r>
    <s v="1434030115300018"/>
    <n v="1320"/>
    <s v="150161023003"/>
    <s v="刘玉玉"/>
    <s v="男"/>
    <s v="19960120"/>
    <x v="13"/>
    <x v="0"/>
    <x v="1"/>
    <x v="5"/>
    <s v="n"/>
    <s v="n"/>
    <x v="0"/>
  </r>
  <r>
    <s v="1434030115300019"/>
    <n v="1321"/>
    <s v="150161023004"/>
    <s v="范晓迪"/>
    <s v="男"/>
    <s v="19971102"/>
    <x v="13"/>
    <x v="0"/>
    <x v="1"/>
    <x v="5"/>
    <s v="n"/>
    <s v="OK"/>
    <x v="0"/>
  </r>
  <r>
    <s v="1434030115300020"/>
    <n v="1322"/>
    <s v="150161023005"/>
    <s v="邓世雨"/>
    <s v="女"/>
    <s v="19970401"/>
    <x v="13"/>
    <x v="0"/>
    <x v="1"/>
    <x v="5"/>
    <s v="n"/>
    <s v="n"/>
    <x v="0"/>
  </r>
  <r>
    <s v="1434030115300021"/>
    <n v="1323"/>
    <s v="150161023006"/>
    <s v="张帆"/>
    <s v="女"/>
    <s v="19970518"/>
    <x v="13"/>
    <x v="0"/>
    <x v="1"/>
    <x v="5"/>
    <s v="n"/>
    <s v="n"/>
    <x v="0"/>
  </r>
  <r>
    <s v="1434030115300022"/>
    <n v="1324"/>
    <s v="150161023007"/>
    <s v="胡苏苏"/>
    <s v="女"/>
    <s v="19970927"/>
    <x v="13"/>
    <x v="0"/>
    <x v="1"/>
    <x v="5"/>
    <s v="n"/>
    <s v="n"/>
    <x v="0"/>
  </r>
  <r>
    <s v="1434030115300023"/>
    <n v="1325"/>
    <s v="150161023008"/>
    <s v="郑梦培"/>
    <s v="女"/>
    <s v="19960920"/>
    <x v="13"/>
    <x v="0"/>
    <x v="1"/>
    <x v="5"/>
    <s v="n"/>
    <s v="OK"/>
    <x v="0"/>
  </r>
  <r>
    <s v="1434030115300044"/>
    <n v="1326"/>
    <s v="150161023009"/>
    <s v="唐寅"/>
    <s v="男"/>
    <s v="19981213"/>
    <x v="13"/>
    <x v="0"/>
    <x v="1"/>
    <x v="5"/>
    <s v="OK"/>
    <s v="OK"/>
    <x v="0"/>
  </r>
  <r>
    <s v="1434030115300045"/>
    <n v="1327"/>
    <s v="150161023010"/>
    <s v="雍华平"/>
    <s v="男"/>
    <s v="19710810"/>
    <x v="13"/>
    <x v="0"/>
    <x v="1"/>
    <x v="5"/>
    <s v="OK"/>
    <s v="OK"/>
    <x v="0"/>
  </r>
  <r>
    <s v="1434030115300047"/>
    <n v="1328"/>
    <s v="150161023011"/>
    <s v="孙静"/>
    <s v="女"/>
    <s v="19950628"/>
    <x v="13"/>
    <x v="0"/>
    <x v="1"/>
    <x v="5"/>
    <s v="OK"/>
    <s v="OK"/>
    <x v="0"/>
  </r>
  <r>
    <s v="1434030115300048"/>
    <n v="1329"/>
    <s v="150161023012"/>
    <s v="陈亚男"/>
    <s v="女"/>
    <s v="19941015"/>
    <x v="13"/>
    <x v="0"/>
    <x v="1"/>
    <x v="5"/>
    <s v="OK"/>
    <s v="OK"/>
    <x v="0"/>
  </r>
  <r>
    <s v="1434030115300049"/>
    <n v="1330"/>
    <s v="150161023013"/>
    <s v="韩宗胜"/>
    <s v="男"/>
    <s v="19760517"/>
    <x v="13"/>
    <x v="0"/>
    <x v="1"/>
    <x v="5"/>
    <s v="OK"/>
    <s v="OK"/>
    <x v="0"/>
  </r>
  <r>
    <s v="1434030115300051"/>
    <n v="1331"/>
    <s v="150161023015"/>
    <s v="孙梦瑶"/>
    <s v="女"/>
    <s v="19980518"/>
    <x v="13"/>
    <x v="0"/>
    <x v="1"/>
    <x v="5"/>
    <s v="OK"/>
    <s v="OK"/>
    <x v="0"/>
  </r>
  <r>
    <s v="1434030115300054"/>
    <n v="1332"/>
    <s v="150161023016"/>
    <s v="黄顺柏"/>
    <s v="男"/>
    <s v="19730516"/>
    <x v="13"/>
    <x v="0"/>
    <x v="1"/>
    <x v="5"/>
    <s v="OK"/>
    <s v="OK"/>
    <x v="0"/>
  </r>
  <r>
    <s v="1434030115300001"/>
    <n v="1333"/>
    <s v="150161022001"/>
    <s v="高楠楠"/>
    <s v="女"/>
    <s v="19870621"/>
    <x v="14"/>
    <x v="0"/>
    <x v="1"/>
    <x v="5"/>
    <s v="OK"/>
    <s v="OK"/>
    <x v="0"/>
  </r>
  <r>
    <s v="1434030115300002"/>
    <n v="1334"/>
    <s v="150161022002"/>
    <s v="张梦程"/>
    <s v="男"/>
    <s v="19960116"/>
    <x v="14"/>
    <x v="0"/>
    <x v="1"/>
    <x v="5"/>
    <s v="OK"/>
    <s v="OK"/>
    <x v="0"/>
  </r>
  <r>
    <s v="1434030115300003"/>
    <n v="1335"/>
    <s v="150161022003"/>
    <s v="张兰"/>
    <s v="女"/>
    <s v="19950204"/>
    <x v="14"/>
    <x v="0"/>
    <x v="1"/>
    <x v="5"/>
    <s v="n"/>
    <s v="OK"/>
    <x v="0"/>
  </r>
  <r>
    <s v="1434030115300004"/>
    <n v="1336"/>
    <s v="150161022004"/>
    <s v="王红"/>
    <s v="女"/>
    <s v="19970606"/>
    <x v="14"/>
    <x v="0"/>
    <x v="1"/>
    <x v="5"/>
    <s v="OK"/>
    <s v="OK"/>
    <x v="0"/>
  </r>
  <r>
    <s v="1434030115300006"/>
    <n v="1337"/>
    <s v="150161022005"/>
    <s v="孔祥龙"/>
    <s v="男"/>
    <s v="19880222"/>
    <x v="14"/>
    <x v="0"/>
    <x v="1"/>
    <x v="5"/>
    <s v="OK"/>
    <s v="OK"/>
    <x v="0"/>
  </r>
  <r>
    <s v="1434030115300009"/>
    <n v="1338"/>
    <s v="150161022006"/>
    <s v="马俊伟"/>
    <s v="男"/>
    <s v="19970313"/>
    <x v="14"/>
    <x v="0"/>
    <x v="1"/>
    <x v="5"/>
    <s v="OK"/>
    <s v="OK"/>
    <x v="0"/>
  </r>
  <r>
    <s v="1434030115300010"/>
    <n v="1339"/>
    <s v="150161022007"/>
    <s v="姚坤"/>
    <s v="男"/>
    <s v="19940904"/>
    <x v="14"/>
    <x v="0"/>
    <x v="1"/>
    <x v="5"/>
    <s v="OK"/>
    <s v="OK"/>
    <x v="0"/>
  </r>
  <r>
    <s v="1434030115300011"/>
    <n v="1340"/>
    <s v="150161022008"/>
    <s v="孙文"/>
    <s v="男"/>
    <s v="19970510"/>
    <x v="14"/>
    <x v="0"/>
    <x v="1"/>
    <x v="5"/>
    <s v="OK"/>
    <s v="OK"/>
    <x v="0"/>
  </r>
  <r>
    <s v="1434030115300012"/>
    <n v="1341"/>
    <s v="150161022009"/>
    <s v="冯龙"/>
    <s v="男"/>
    <s v="19960912"/>
    <x v="14"/>
    <x v="0"/>
    <x v="1"/>
    <x v="5"/>
    <s v="OK"/>
    <s v="OK"/>
    <x v="0"/>
  </r>
  <r>
    <s v="1434030115300013"/>
    <n v="1342"/>
    <s v="150161022010"/>
    <s v="刘宁"/>
    <s v="男"/>
    <s v="19971118"/>
    <x v="14"/>
    <x v="0"/>
    <x v="1"/>
    <x v="5"/>
    <s v="OK"/>
    <s v="OK"/>
    <x v="0"/>
  </r>
  <r>
    <s v="1434030115300015"/>
    <n v="1343"/>
    <s v="150161022011"/>
    <s v="高前梅"/>
    <s v="女"/>
    <s v="19811102"/>
    <x v="14"/>
    <x v="0"/>
    <x v="1"/>
    <x v="5"/>
    <s v="OK"/>
    <s v="OK"/>
    <x v="0"/>
  </r>
  <r>
    <s v="1434030115300016"/>
    <n v="1344"/>
    <s v="150161022012"/>
    <s v="杨金慧"/>
    <s v="女"/>
    <s v="19980618"/>
    <x v="14"/>
    <x v="0"/>
    <x v="1"/>
    <x v="5"/>
    <s v="OK"/>
    <s v="OK"/>
    <x v="0"/>
  </r>
  <r>
    <s v="1434030115300017"/>
    <n v="1345"/>
    <s v="150161022013"/>
    <s v="周梨花"/>
    <s v="女"/>
    <s v="19820423"/>
    <x v="14"/>
    <x v="0"/>
    <x v="1"/>
    <x v="5"/>
    <s v="OK"/>
    <s v="OK"/>
    <x v="0"/>
  </r>
  <r>
    <s v="1434030115300024"/>
    <n v="1346"/>
    <s v="150161022014"/>
    <s v="苏倩倩"/>
    <s v="女"/>
    <s v="19961102"/>
    <x v="14"/>
    <x v="0"/>
    <x v="1"/>
    <x v="5"/>
    <s v="OK"/>
    <s v="OK"/>
    <x v="0"/>
  </r>
  <r>
    <s v="1434030115300025"/>
    <n v="1347"/>
    <s v="150161022015"/>
    <s v="陈梦玲"/>
    <s v="女"/>
    <s v="19970712"/>
    <x v="14"/>
    <x v="0"/>
    <x v="1"/>
    <x v="5"/>
    <s v="OK"/>
    <s v="OK"/>
    <x v="0"/>
  </r>
  <r>
    <s v="1434030115300026"/>
    <n v="1348"/>
    <s v="150161022016"/>
    <s v="张蕾"/>
    <s v="女"/>
    <s v="19950406"/>
    <x v="14"/>
    <x v="0"/>
    <x v="1"/>
    <x v="5"/>
    <s v="OK"/>
    <s v="OK"/>
    <x v="0"/>
  </r>
  <r>
    <s v="1434030115300027"/>
    <n v="1349"/>
    <s v="150161022017"/>
    <s v="殷冬妮"/>
    <s v="女"/>
    <s v="19941102"/>
    <x v="14"/>
    <x v="0"/>
    <x v="1"/>
    <x v="5"/>
    <s v="OK"/>
    <s v="OK"/>
    <x v="0"/>
  </r>
  <r>
    <s v="1434030115300028"/>
    <n v="1350"/>
    <s v="150161022018"/>
    <s v="纪银河"/>
    <s v="男"/>
    <s v="19820525"/>
    <x v="14"/>
    <x v="0"/>
    <x v="1"/>
    <x v="5"/>
    <s v="OK"/>
    <s v="OK"/>
    <x v="0"/>
  </r>
  <r>
    <s v="1434030115300029"/>
    <n v="1351"/>
    <s v="150161022019"/>
    <s v="朱升健"/>
    <s v="女"/>
    <s v="19830716"/>
    <x v="14"/>
    <x v="0"/>
    <x v="1"/>
    <x v="5"/>
    <s v="OK"/>
    <s v="OK"/>
    <x v="0"/>
  </r>
  <r>
    <s v="1434030115300030"/>
    <n v="1352"/>
    <s v="150161022020"/>
    <s v="靳银"/>
    <s v="女"/>
    <s v="19850212"/>
    <x v="14"/>
    <x v="0"/>
    <x v="1"/>
    <x v="5"/>
    <s v="OK"/>
    <s v="OK"/>
    <x v="0"/>
  </r>
  <r>
    <s v="1434030115300031"/>
    <n v="1353"/>
    <s v="150161022021"/>
    <s v="杨金飞"/>
    <s v="男"/>
    <s v="19840404"/>
    <x v="14"/>
    <x v="0"/>
    <x v="1"/>
    <x v="5"/>
    <s v="OK"/>
    <s v="OK"/>
    <x v="0"/>
  </r>
  <r>
    <s v="1434030115300032"/>
    <n v="1354"/>
    <s v="150161022022"/>
    <s v="靳洁"/>
    <s v="女"/>
    <s v="19890312"/>
    <x v="14"/>
    <x v="0"/>
    <x v="1"/>
    <x v="5"/>
    <s v="OK"/>
    <s v="OK"/>
    <x v="0"/>
  </r>
  <r>
    <s v="1434030115300033"/>
    <n v="1355"/>
    <s v="150161022023"/>
    <s v="廉群"/>
    <s v="男"/>
    <s v="19940128"/>
    <x v="14"/>
    <x v="0"/>
    <x v="1"/>
    <x v="5"/>
    <s v="OK"/>
    <s v="OK"/>
    <x v="0"/>
  </r>
  <r>
    <s v="1434030115300034"/>
    <n v="1356"/>
    <s v="150161022024"/>
    <s v="马文旭"/>
    <s v="男"/>
    <s v="19940616"/>
    <x v="14"/>
    <x v="0"/>
    <x v="1"/>
    <x v="5"/>
    <s v="n"/>
    <s v="n"/>
    <x v="0"/>
  </r>
  <r>
    <s v="1434030115300036"/>
    <n v="1357"/>
    <s v="150161022025"/>
    <s v="陈欣华"/>
    <s v="男"/>
    <s v="19760402"/>
    <x v="14"/>
    <x v="0"/>
    <x v="1"/>
    <x v="5"/>
    <s v="OK"/>
    <s v="OK"/>
    <x v="0"/>
  </r>
  <r>
    <s v="1434030115300037"/>
    <n v="1358"/>
    <s v="150161022026"/>
    <s v="王道奇"/>
    <s v="男"/>
    <s v="19731030"/>
    <x v="14"/>
    <x v="0"/>
    <x v="1"/>
    <x v="5"/>
    <s v="OK"/>
    <s v="OK"/>
    <x v="0"/>
  </r>
  <r>
    <s v="1434030115300038"/>
    <n v="1359"/>
    <s v="150161022027"/>
    <s v="王业桃"/>
    <s v="男"/>
    <s v="19771020"/>
    <x v="14"/>
    <x v="0"/>
    <x v="1"/>
    <x v="5"/>
    <s v="OK"/>
    <s v="OK"/>
    <x v="0"/>
  </r>
  <r>
    <s v="1434030115300039"/>
    <n v="1360"/>
    <s v="150161022028"/>
    <s v="臧政"/>
    <s v="男"/>
    <s v="19760716"/>
    <x v="14"/>
    <x v="0"/>
    <x v="1"/>
    <x v="5"/>
    <s v="OK"/>
    <s v="OK"/>
    <x v="0"/>
  </r>
  <r>
    <s v="1434030115300040"/>
    <n v="1361"/>
    <s v="150161022029"/>
    <s v="贾璐"/>
    <s v="女"/>
    <s v="19900109"/>
    <x v="14"/>
    <x v="0"/>
    <x v="1"/>
    <x v="5"/>
    <s v="OK"/>
    <s v="OK"/>
    <x v="0"/>
  </r>
  <r>
    <s v="1434030115300041"/>
    <n v="1362"/>
    <s v="150161022030"/>
    <s v="刘娜"/>
    <s v="女"/>
    <s v="19821206"/>
    <x v="14"/>
    <x v="0"/>
    <x v="1"/>
    <x v="5"/>
    <s v="OK"/>
    <s v="OK"/>
    <x v="0"/>
  </r>
  <r>
    <s v="1434030115300042"/>
    <n v="1363"/>
    <s v="150161022031"/>
    <s v="顾哲"/>
    <s v="男"/>
    <s v="19930216"/>
    <x v="14"/>
    <x v="0"/>
    <x v="1"/>
    <x v="5"/>
    <s v="n"/>
    <s v="n"/>
    <x v="0"/>
  </r>
  <r>
    <s v="1434030115300043"/>
    <n v="1364"/>
    <s v="150161022032"/>
    <s v="卢骄阳"/>
    <s v="男"/>
    <s v="19970607"/>
    <x v="14"/>
    <x v="0"/>
    <x v="1"/>
    <x v="5"/>
    <s v="OK"/>
    <s v="OK"/>
    <x v="0"/>
  </r>
  <r>
    <s v="1434030115300046"/>
    <n v="1365"/>
    <s v="150161022033"/>
    <s v="金世胜"/>
    <s v="男"/>
    <s v="19781012"/>
    <x v="14"/>
    <x v="0"/>
    <x v="1"/>
    <x v="5"/>
    <s v="OK"/>
    <s v="OK"/>
    <x v="0"/>
  </r>
  <r>
    <s v="1434030115300052"/>
    <n v="1366"/>
    <s v="150161022034"/>
    <s v="谢怀文"/>
    <s v="男"/>
    <s v="19930810"/>
    <x v="14"/>
    <x v="0"/>
    <x v="1"/>
    <x v="5"/>
    <s v="OK"/>
    <s v="OK"/>
    <x v="0"/>
  </r>
  <r>
    <s v="1434030115300053"/>
    <n v="1367"/>
    <s v="150161022035"/>
    <s v="丁永静"/>
    <s v="女"/>
    <s v="19951219"/>
    <x v="14"/>
    <x v="0"/>
    <x v="1"/>
    <x v="5"/>
    <s v="OK"/>
    <s v="OK"/>
    <x v="0"/>
  </r>
  <r>
    <s v="1434030111200017"/>
    <n v="1368"/>
    <s v="2015310861"/>
    <s v="李睦丞"/>
    <s v="男"/>
    <s v="19920617"/>
    <x v="14"/>
    <x v="1"/>
    <x v="1"/>
    <x v="5"/>
    <s v="OK"/>
    <s v="OK"/>
    <x v="0"/>
  </r>
  <r>
    <s v="1434030111200002"/>
    <n v="1369"/>
    <s v="150361123001"/>
    <s v="张旭"/>
    <s v="男"/>
    <s v="19890205"/>
    <x v="15"/>
    <x v="1"/>
    <x v="1"/>
    <x v="5"/>
    <s v="OK"/>
    <s v="OK"/>
    <x v="0"/>
  </r>
  <r>
    <s v="1434030111200003"/>
    <n v="1370"/>
    <s v="150361123002"/>
    <s v="刘湘"/>
    <s v="男"/>
    <s v="19761008"/>
    <x v="15"/>
    <x v="1"/>
    <x v="1"/>
    <x v="5"/>
    <s v="OK"/>
    <s v="OK"/>
    <x v="0"/>
  </r>
  <r>
    <s v="1434030111200004"/>
    <n v="1371"/>
    <s v="150361123003"/>
    <s v="芦冰瑶"/>
    <s v="女"/>
    <s v="19920307"/>
    <x v="15"/>
    <x v="1"/>
    <x v="1"/>
    <x v="5"/>
    <s v="OK"/>
    <s v="OK"/>
    <x v="0"/>
  </r>
  <r>
    <s v="1434030111200005"/>
    <n v="1372"/>
    <s v="150361123004"/>
    <s v="张红梅"/>
    <s v="女"/>
    <s v="19821118"/>
    <x v="15"/>
    <x v="1"/>
    <x v="1"/>
    <x v="5"/>
    <s v="OK"/>
    <s v="OK"/>
    <x v="0"/>
  </r>
  <r>
    <s v="1434030111200006"/>
    <n v="1373"/>
    <s v="150361123005"/>
    <s v="殷洁"/>
    <s v="女"/>
    <s v="19901009"/>
    <x v="15"/>
    <x v="1"/>
    <x v="1"/>
    <x v="5"/>
    <s v="OK"/>
    <s v="OK"/>
    <x v="0"/>
  </r>
  <r>
    <s v="1434030111200007"/>
    <n v="1374"/>
    <s v="150361123006"/>
    <s v="赵东洋"/>
    <s v="男"/>
    <s v="19770921"/>
    <x v="15"/>
    <x v="1"/>
    <x v="1"/>
    <x v="5"/>
    <s v="OK"/>
    <s v="OK"/>
    <x v="0"/>
  </r>
  <r>
    <s v="1434030111200008"/>
    <n v="1375"/>
    <s v="150361123007"/>
    <s v="肖敏"/>
    <s v="女"/>
    <s v="19811223"/>
    <x v="15"/>
    <x v="1"/>
    <x v="1"/>
    <x v="5"/>
    <s v="OK"/>
    <s v="OK"/>
    <x v="0"/>
  </r>
  <r>
    <s v="1434030111200009"/>
    <n v="1376"/>
    <s v="150361123008"/>
    <s v="王光彩"/>
    <s v="男"/>
    <s v="19770912"/>
    <x v="15"/>
    <x v="1"/>
    <x v="1"/>
    <x v="5"/>
    <s v="OK"/>
    <s v="OK"/>
    <x v="0"/>
  </r>
  <r>
    <s v="1434030111200010"/>
    <n v="1377"/>
    <s v="150361123009"/>
    <s v="王佩陆"/>
    <s v="男"/>
    <s v="19770302"/>
    <x v="15"/>
    <x v="1"/>
    <x v="1"/>
    <x v="5"/>
    <s v="OK"/>
    <s v="OK"/>
    <x v="0"/>
  </r>
  <r>
    <s v="1434030111200011"/>
    <n v="1378"/>
    <s v="150361123010"/>
    <s v="王胜利"/>
    <s v="男"/>
    <s v="19770927"/>
    <x v="15"/>
    <x v="1"/>
    <x v="1"/>
    <x v="5"/>
    <s v="OK"/>
    <s v="OK"/>
    <x v="0"/>
  </r>
  <r>
    <s v="1434030111200012"/>
    <n v="1379"/>
    <s v="150361123011"/>
    <s v="童绪斌"/>
    <s v="男"/>
    <s v="19790202"/>
    <x v="15"/>
    <x v="1"/>
    <x v="1"/>
    <x v="5"/>
    <s v="OK"/>
    <s v="OK"/>
    <x v="0"/>
  </r>
  <r>
    <s v="1434030111200013"/>
    <n v="1380"/>
    <s v="150361123012"/>
    <s v="毕守梅"/>
    <s v="女"/>
    <s v="19811011"/>
    <x v="15"/>
    <x v="1"/>
    <x v="1"/>
    <x v="5"/>
    <s v="OK"/>
    <s v="OK"/>
    <x v="0"/>
  </r>
  <r>
    <s v="1434030111200014"/>
    <n v="1381"/>
    <s v="150361123013"/>
    <s v="郭广侠"/>
    <s v="女"/>
    <s v="19760927"/>
    <x v="15"/>
    <x v="1"/>
    <x v="1"/>
    <x v="5"/>
    <s v="OK"/>
    <s v="OK"/>
    <x v="0"/>
  </r>
  <r>
    <s v="1434030111200015"/>
    <n v="1382"/>
    <s v="150361123014"/>
    <s v="王树兵"/>
    <s v="男"/>
    <s v="19791020"/>
    <x v="15"/>
    <x v="1"/>
    <x v="1"/>
    <x v="5"/>
    <s v="OK"/>
    <s v="OK"/>
    <x v="0"/>
  </r>
  <r>
    <s v="1434030111200016"/>
    <n v="1383"/>
    <s v="150361123015"/>
    <s v="王多辉"/>
    <s v="男"/>
    <s v="19810603"/>
    <x v="15"/>
    <x v="1"/>
    <x v="1"/>
    <x v="5"/>
    <s v="OK"/>
    <s v="OK"/>
    <x v="0"/>
  </r>
  <r>
    <s v="1434030111200018"/>
    <n v="1384"/>
    <s v="150361123016"/>
    <s v="吴文霞"/>
    <s v="女"/>
    <s v="19770314"/>
    <x v="15"/>
    <x v="1"/>
    <x v="1"/>
    <x v="5"/>
    <s v="OK"/>
    <s v="OK"/>
    <x v="0"/>
  </r>
  <r>
    <s v="1434030111200019"/>
    <n v="1385"/>
    <s v="150361123017"/>
    <s v="周红林"/>
    <s v="女"/>
    <s v="19780714"/>
    <x v="15"/>
    <x v="1"/>
    <x v="1"/>
    <x v="5"/>
    <s v="OK"/>
    <s v="OK"/>
    <x v="0"/>
  </r>
  <r>
    <s v="1434030111200020"/>
    <n v="1386"/>
    <s v="150361123018"/>
    <s v="杨晨昱"/>
    <s v="女"/>
    <s v="19921211"/>
    <x v="15"/>
    <x v="1"/>
    <x v="1"/>
    <x v="5"/>
    <s v="OK"/>
    <s v="OK"/>
    <x v="0"/>
  </r>
  <r>
    <s v="1434030211200003"/>
    <n v="1387"/>
    <s v="150361123019"/>
    <s v="张梦宇"/>
    <s v="女"/>
    <s v="19921129"/>
    <x v="15"/>
    <x v="1"/>
    <x v="1"/>
    <x v="5"/>
    <s v="OK"/>
    <s v="OK"/>
    <x v="0"/>
  </r>
  <r>
    <s v="1434030711200001"/>
    <n v="1388"/>
    <s v="150361123020"/>
    <s v="李楠"/>
    <s v="女"/>
    <s v="19920920"/>
    <x v="15"/>
    <x v="1"/>
    <x v="1"/>
    <x v="5"/>
    <s v="OK"/>
    <s v="OK"/>
    <x v="0"/>
  </r>
  <r>
    <s v="1444040115100575"/>
    <n v="1389"/>
    <s v="1534021001"/>
    <s v="廖海军"/>
    <s v="男"/>
    <s v="19910305"/>
    <x v="16"/>
    <x v="0"/>
    <x v="0"/>
    <x v="6"/>
    <s v="OK"/>
    <s v="OK"/>
    <x v="1"/>
  </r>
  <r>
    <s v="1444040115101724"/>
    <n v="1390"/>
    <s v="1534021002"/>
    <s v="黄继涛"/>
    <s v="男"/>
    <s v="19920127"/>
    <x v="16"/>
    <x v="0"/>
    <x v="0"/>
    <x v="6"/>
    <s v="OK"/>
    <s v="OK"/>
    <x v="1"/>
  </r>
  <r>
    <s v="1444040115102711"/>
    <n v="1391"/>
    <s v="1534021003"/>
    <s v="邝雁冰"/>
    <s v="女"/>
    <s v="19961226"/>
    <x v="16"/>
    <x v="0"/>
    <x v="0"/>
    <x v="6"/>
    <s v="OK"/>
    <s v="OK"/>
    <x v="1"/>
  </r>
  <r>
    <s v="1444040115106121"/>
    <n v="1392"/>
    <s v="1534021004"/>
    <s v="文芳"/>
    <s v="女"/>
    <s v="19850329"/>
    <x v="16"/>
    <x v="0"/>
    <x v="0"/>
    <x v="6"/>
    <s v="OK"/>
    <s v="OK"/>
    <x v="1"/>
  </r>
  <r>
    <s v="1444040115100723"/>
    <n v="1393"/>
    <s v="1534001001"/>
    <s v="刘宇欣"/>
    <s v="女"/>
    <s v="19880111"/>
    <x v="0"/>
    <x v="0"/>
    <x v="0"/>
    <x v="6"/>
    <s v="OK"/>
    <s v="OK"/>
    <x v="1"/>
  </r>
  <r>
    <s v="1444040115102549"/>
    <n v="1394"/>
    <s v="1534001002"/>
    <s v="卢瑞精"/>
    <s v="女"/>
    <s v="19891207"/>
    <x v="0"/>
    <x v="0"/>
    <x v="0"/>
    <x v="6"/>
    <s v="OK"/>
    <s v="OK"/>
    <x v="1"/>
  </r>
  <r>
    <s v="1444040115106575"/>
    <n v="1395"/>
    <s v="1534001004"/>
    <s v="刘美元"/>
    <s v="女"/>
    <s v="19911027"/>
    <x v="0"/>
    <x v="0"/>
    <x v="0"/>
    <x v="6"/>
    <s v="OK"/>
    <s v="OK"/>
    <x v="1"/>
  </r>
  <r>
    <s v="1444040115502551"/>
    <n v="1396"/>
    <s v="1534018001"/>
    <s v="刘亿明"/>
    <s v="男"/>
    <s v="19830606"/>
    <x v="8"/>
    <x v="0"/>
    <x v="0"/>
    <x v="6"/>
    <s v="OK"/>
    <s v="OK"/>
    <x v="1"/>
  </r>
  <r>
    <s v="1444040115502695"/>
    <n v="1397"/>
    <s v="1534018003"/>
    <s v="丘俊景"/>
    <s v="男"/>
    <s v="19940102"/>
    <x v="8"/>
    <x v="0"/>
    <x v="0"/>
    <x v="6"/>
    <s v="OK"/>
    <s v="OK"/>
    <x v="1"/>
  </r>
  <r>
    <s v="1444040115104301"/>
    <n v="1398"/>
    <s v="1534001003"/>
    <s v="张海青"/>
    <s v="女"/>
    <s v="19940605"/>
    <x v="11"/>
    <x v="0"/>
    <x v="0"/>
    <x v="6"/>
    <s v="OK"/>
    <s v="OK"/>
    <x v="1"/>
  </r>
  <r>
    <s v="1444040115102449"/>
    <n v="1399"/>
    <s v="1534012001"/>
    <s v="祝红霞"/>
    <s v="女"/>
    <s v="19870216"/>
    <x v="11"/>
    <x v="0"/>
    <x v="0"/>
    <x v="6"/>
    <s v="OK"/>
    <s v="OK"/>
    <x v="1"/>
  </r>
  <r>
    <s v="1444040115102526"/>
    <n v="1400"/>
    <s v="1534012002"/>
    <s v="陈惠莉"/>
    <s v="女"/>
    <s v="19950616"/>
    <x v="11"/>
    <x v="0"/>
    <x v="0"/>
    <x v="6"/>
    <s v="OK"/>
    <s v="OK"/>
    <x v="1"/>
  </r>
  <r>
    <s v="1444040115105077"/>
    <n v="1401"/>
    <s v="1534012003"/>
    <s v="黄晓婷"/>
    <s v="女"/>
    <s v="19900529"/>
    <x v="11"/>
    <x v="0"/>
    <x v="0"/>
    <x v="6"/>
    <s v="OK"/>
    <s v="OK"/>
    <x v="1"/>
  </r>
  <r>
    <s v="1444040115107284"/>
    <n v="1402"/>
    <s v="1534012004"/>
    <s v="李彬瑕"/>
    <s v="女"/>
    <s v="19830204"/>
    <x v="11"/>
    <x v="0"/>
    <x v="0"/>
    <x v="6"/>
    <s v="OK"/>
    <s v="OK"/>
    <x v="1"/>
  </r>
  <r>
    <s v="1444040111401583"/>
    <n v="1403"/>
    <s v="1534113001"/>
    <s v="曾锦英"/>
    <s v="女"/>
    <s v="19850822"/>
    <x v="5"/>
    <x v="1"/>
    <x v="0"/>
    <x v="6"/>
    <s v="OK"/>
    <s v="OK"/>
    <x v="1"/>
  </r>
  <r>
    <s v="1444040111402779"/>
    <n v="1404"/>
    <s v="1534113002"/>
    <s v="汤维"/>
    <s v="男"/>
    <s v="19820515"/>
    <x v="5"/>
    <x v="1"/>
    <x v="0"/>
    <x v="6"/>
    <s v="OK"/>
    <s v="OK"/>
    <x v="1"/>
  </r>
  <r>
    <s v="1444040111402782"/>
    <n v="1405"/>
    <s v="1534113003"/>
    <s v="章艺樱"/>
    <s v="女"/>
    <s v="19821021"/>
    <x v="5"/>
    <x v="1"/>
    <x v="0"/>
    <x v="6"/>
    <s v="OK"/>
    <s v="OK"/>
    <x v="1"/>
  </r>
  <r>
    <s v="1444040111400738"/>
    <n v="1406"/>
    <s v="1534111001"/>
    <s v="邱阿丽"/>
    <s v="女"/>
    <s v="19690312"/>
    <x v="6"/>
    <x v="1"/>
    <x v="0"/>
    <x v="6"/>
    <s v="OK"/>
    <s v="OK"/>
    <x v="1"/>
  </r>
  <r>
    <s v="1444040111402096"/>
    <n v="1407"/>
    <s v="1534111002"/>
    <s v="陆丽丽"/>
    <s v="女"/>
    <s v="19900505"/>
    <x v="6"/>
    <x v="1"/>
    <x v="0"/>
    <x v="6"/>
    <s v="OK"/>
    <s v="OK"/>
    <x v="1"/>
  </r>
  <r>
    <s v="1444040111402651"/>
    <n v="1408"/>
    <s v="1534111003"/>
    <s v="江晓欣"/>
    <s v="女"/>
    <s v="19800605"/>
    <x v="6"/>
    <x v="1"/>
    <x v="0"/>
    <x v="6"/>
    <s v="OK"/>
    <s v="OK"/>
    <x v="1"/>
  </r>
  <r>
    <s v="1444040111402106"/>
    <n v="1409"/>
    <s v="1534112001"/>
    <s v="肖文锋"/>
    <s v="男"/>
    <s v="19840413"/>
    <x v="7"/>
    <x v="1"/>
    <x v="0"/>
    <x v="6"/>
    <s v="OK"/>
    <s v="OK"/>
    <x v="1"/>
  </r>
  <r>
    <s v="1444040111402492"/>
    <n v="1410"/>
    <s v="1534112002"/>
    <s v="陈锦玉"/>
    <s v="女"/>
    <s v="19810522"/>
    <x v="7"/>
    <x v="1"/>
    <x v="0"/>
    <x v="6"/>
    <s v="OK"/>
    <s v="OK"/>
    <x v="1"/>
  </r>
  <r>
    <s v="1444040111403115"/>
    <n v="1411"/>
    <s v="1534112003"/>
    <s v="景瑞艳"/>
    <s v="女"/>
    <s v="19870409"/>
    <x v="7"/>
    <x v="1"/>
    <x v="0"/>
    <x v="6"/>
    <s v="OK"/>
    <s v="OK"/>
    <x v="1"/>
  </r>
  <r>
    <s v="1444040111405488"/>
    <n v="1412"/>
    <s v="1534112004"/>
    <s v="陈松秋"/>
    <s v="男"/>
    <s v="19860412"/>
    <x v="7"/>
    <x v="1"/>
    <x v="0"/>
    <x v="6"/>
    <s v="OK"/>
    <s v="OK"/>
    <x v="1"/>
  </r>
  <r>
    <s v="1444040111406789"/>
    <n v="1413"/>
    <s v="1534112005"/>
    <s v="杨玲"/>
    <s v="女"/>
    <s v="19820914"/>
    <x v="7"/>
    <x v="1"/>
    <x v="0"/>
    <x v="6"/>
    <s v="OK"/>
    <s v="OK"/>
    <x v="1"/>
  </r>
  <r>
    <s v="1444040111402749"/>
    <n v="1414"/>
    <s v="1534118002"/>
    <s v="张乐平"/>
    <s v="女"/>
    <s v="19911030"/>
    <x v="11"/>
    <x v="1"/>
    <x v="0"/>
    <x v="6"/>
    <s v="OK"/>
    <s v="OK"/>
    <x v="1"/>
  </r>
  <r>
    <s v="1452070115100024"/>
    <n v="1415"/>
    <s v="1529001001"/>
    <s v="卢德享"/>
    <s v="女"/>
    <s v="19930520"/>
    <x v="0"/>
    <x v="0"/>
    <x v="0"/>
    <x v="7"/>
    <s v="OK"/>
    <s v="OK"/>
    <x v="0"/>
  </r>
  <r>
    <s v="1452070115100074"/>
    <n v="1416"/>
    <s v="1529001002"/>
    <s v="史秀容"/>
    <s v="女"/>
    <s v="19900128"/>
    <x v="0"/>
    <x v="0"/>
    <x v="0"/>
    <x v="7"/>
    <s v="OK"/>
    <s v="OK"/>
    <x v="0"/>
  </r>
  <r>
    <s v="1452070115100075"/>
    <n v="1417"/>
    <s v="1529001003"/>
    <s v="朱派强"/>
    <s v="男"/>
    <s v="19960521"/>
    <x v="0"/>
    <x v="0"/>
    <x v="0"/>
    <x v="7"/>
    <s v="OK"/>
    <s v="OK"/>
    <x v="0"/>
  </r>
  <r>
    <s v="1452070115100083"/>
    <n v="1418"/>
    <s v="1529001004"/>
    <s v="赵显兵"/>
    <s v="男"/>
    <s v="19961115"/>
    <x v="0"/>
    <x v="0"/>
    <x v="0"/>
    <x v="7"/>
    <s v="OK"/>
    <s v="OK"/>
    <x v="0"/>
  </r>
  <r>
    <s v="1452070115100086"/>
    <n v="1419"/>
    <s v="1529001005"/>
    <s v="蒙锐"/>
    <s v="男"/>
    <s v="19980423"/>
    <x v="0"/>
    <x v="0"/>
    <x v="0"/>
    <x v="7"/>
    <s v="OK"/>
    <s v="OK"/>
    <x v="0"/>
  </r>
  <r>
    <s v="1452070115100090"/>
    <n v="1420"/>
    <s v="1529001006"/>
    <s v="吴平亮"/>
    <s v="男"/>
    <s v="19960729"/>
    <x v="0"/>
    <x v="0"/>
    <x v="0"/>
    <x v="7"/>
    <s v="OK"/>
    <s v="OK"/>
    <x v="0"/>
  </r>
  <r>
    <s v="1452070115100092"/>
    <n v="1421"/>
    <s v="1529001007"/>
    <s v="陆银秋"/>
    <s v="女"/>
    <s v="19980610"/>
    <x v="0"/>
    <x v="0"/>
    <x v="0"/>
    <x v="7"/>
    <s v="OK"/>
    <s v="OK"/>
    <x v="0"/>
  </r>
  <r>
    <s v="1452070115100118"/>
    <n v="1422"/>
    <s v="1529001011"/>
    <s v="陈兴银"/>
    <s v="女"/>
    <s v="19970606"/>
    <x v="0"/>
    <x v="0"/>
    <x v="0"/>
    <x v="7"/>
    <s v="OK"/>
    <s v="OK"/>
    <x v="0"/>
  </r>
  <r>
    <s v="1452070115100121"/>
    <n v="1423"/>
    <s v="1529001013"/>
    <s v="陈扬红"/>
    <s v="女"/>
    <s v="19980321"/>
    <x v="0"/>
    <x v="0"/>
    <x v="0"/>
    <x v="7"/>
    <s v="OK"/>
    <s v="OK"/>
    <x v="0"/>
  </r>
  <r>
    <s v="1452070115100122"/>
    <n v="1424"/>
    <s v="1529001014"/>
    <s v="石成叶"/>
    <s v="女"/>
    <s v="19960310"/>
    <x v="0"/>
    <x v="0"/>
    <x v="0"/>
    <x v="7"/>
    <s v="OK"/>
    <s v="OK"/>
    <x v="0"/>
  </r>
  <r>
    <s v="1452070115100124"/>
    <n v="1425"/>
    <s v="1529001016"/>
    <s v="赵青满"/>
    <s v="女"/>
    <s v="19980902"/>
    <x v="0"/>
    <x v="0"/>
    <x v="0"/>
    <x v="7"/>
    <s v="OK"/>
    <s v="OK"/>
    <x v="0"/>
  </r>
  <r>
    <s v="1452070115100125"/>
    <n v="1426"/>
    <s v="1529001017"/>
    <s v="温青青"/>
    <s v="女"/>
    <s v="19980528"/>
    <x v="0"/>
    <x v="0"/>
    <x v="0"/>
    <x v="7"/>
    <s v="OK"/>
    <s v="OK"/>
    <x v="0"/>
  </r>
  <r>
    <s v="1452070115100126"/>
    <n v="1427"/>
    <s v="1529001018"/>
    <s v="杨晓娟"/>
    <s v="女"/>
    <s v="19960327"/>
    <x v="0"/>
    <x v="0"/>
    <x v="0"/>
    <x v="7"/>
    <s v="OK"/>
    <s v="OK"/>
    <x v="0"/>
  </r>
  <r>
    <s v="1452070115100128"/>
    <n v="1428"/>
    <s v="1529001019"/>
    <s v="段新敏"/>
    <s v="女"/>
    <s v="19971008"/>
    <x v="0"/>
    <x v="0"/>
    <x v="0"/>
    <x v="7"/>
    <s v="OK"/>
    <s v="n"/>
    <x v="0"/>
  </r>
  <r>
    <s v="1452070115100130"/>
    <n v="1429"/>
    <s v="1529001020"/>
    <s v="杨洪桃"/>
    <s v="女"/>
    <s v="19980812"/>
    <x v="0"/>
    <x v="0"/>
    <x v="0"/>
    <x v="7"/>
    <s v="OK"/>
    <s v="OK"/>
    <x v="0"/>
  </r>
  <r>
    <s v="1452070115100149"/>
    <n v="1430"/>
    <s v="1529001027"/>
    <s v="韦述玲"/>
    <s v="女"/>
    <s v="19990114"/>
    <x v="0"/>
    <x v="0"/>
    <x v="0"/>
    <x v="7"/>
    <s v="OK"/>
    <s v="OK"/>
    <x v="0"/>
  </r>
  <r>
    <s v="1452070115100150"/>
    <n v="1431"/>
    <s v="1529001028"/>
    <s v="刘全兰"/>
    <s v="女"/>
    <s v="19990123"/>
    <x v="0"/>
    <x v="0"/>
    <x v="0"/>
    <x v="7"/>
    <s v="OK"/>
    <s v="OK"/>
    <x v="0"/>
  </r>
  <r>
    <s v="1452070115100166"/>
    <n v="1432"/>
    <s v="1529001036"/>
    <s v="石顺能"/>
    <s v="男"/>
    <s v="19970319"/>
    <x v="0"/>
    <x v="0"/>
    <x v="0"/>
    <x v="7"/>
    <s v="OK"/>
    <s v="OK"/>
    <x v="0"/>
  </r>
  <r>
    <s v="1452070115100246"/>
    <n v="1433"/>
    <s v="1529001038"/>
    <s v="李兰清"/>
    <s v="男"/>
    <s v="19980401"/>
    <x v="0"/>
    <x v="0"/>
    <x v="0"/>
    <x v="7"/>
    <s v="n"/>
    <s v="n"/>
    <x v="0"/>
  </r>
  <r>
    <s v="1452070115100284"/>
    <n v="1434"/>
    <s v="1529001040"/>
    <s v="韦其刚"/>
    <s v="男"/>
    <s v="19921022"/>
    <x v="0"/>
    <x v="0"/>
    <x v="0"/>
    <x v="7"/>
    <s v="OK"/>
    <s v="OK"/>
    <x v="0"/>
  </r>
  <r>
    <s v="1452070115100285"/>
    <n v="1435"/>
    <s v="1529001041"/>
    <s v="黄楠"/>
    <s v="男"/>
    <s v="19970326"/>
    <x v="0"/>
    <x v="0"/>
    <x v="0"/>
    <x v="7"/>
    <s v="OK"/>
    <s v="OK"/>
    <x v="0"/>
  </r>
  <r>
    <s v="1452070115100287"/>
    <n v="1436"/>
    <s v="1529001043"/>
    <s v="谭俊忠"/>
    <s v="男"/>
    <s v="19970105"/>
    <x v="0"/>
    <x v="0"/>
    <x v="0"/>
    <x v="7"/>
    <s v="OK"/>
    <s v="OK"/>
    <x v="0"/>
  </r>
  <r>
    <s v="1434010115101590"/>
    <n v="1437"/>
    <s v="1509008001"/>
    <s v="贺雅"/>
    <s v="女"/>
    <s v="19980720"/>
    <x v="17"/>
    <x v="0"/>
    <x v="0"/>
    <x v="8"/>
    <s v="OK"/>
    <s v="OK"/>
    <x v="0"/>
  </r>
  <r>
    <s v="1434010115101749"/>
    <n v="1438"/>
    <s v="1509008002"/>
    <s v="陶俊峰"/>
    <s v="男"/>
    <s v="19931105"/>
    <x v="17"/>
    <x v="0"/>
    <x v="0"/>
    <x v="8"/>
    <s v="OK"/>
    <s v="OK"/>
    <x v="0"/>
  </r>
  <r>
    <s v="1434010415100377"/>
    <n v="1439"/>
    <s v="1509008003"/>
    <s v="王裕"/>
    <s v="女"/>
    <s v="19930813"/>
    <x v="17"/>
    <x v="0"/>
    <x v="0"/>
    <x v="8"/>
    <s v="OK"/>
    <s v="OK"/>
    <x v="0"/>
  </r>
  <r>
    <s v="1434010415100402"/>
    <n v="1440"/>
    <s v="1509008004"/>
    <s v="李玲玲"/>
    <s v="女"/>
    <s v="19880503"/>
    <x v="17"/>
    <x v="0"/>
    <x v="0"/>
    <x v="8"/>
    <s v="OK"/>
    <s v="OK"/>
    <x v="0"/>
  </r>
  <r>
    <s v="1434010415100403"/>
    <n v="1441"/>
    <s v="1509008005"/>
    <s v="周海娟"/>
    <s v="女"/>
    <s v="19900809"/>
    <x v="17"/>
    <x v="0"/>
    <x v="0"/>
    <x v="8"/>
    <s v="OK"/>
    <s v="OK"/>
    <x v="0"/>
  </r>
  <r>
    <s v="1434010415100409"/>
    <n v="1442"/>
    <s v="1509008006"/>
    <s v="钱明"/>
    <s v="男"/>
    <s v="19901203"/>
    <x v="17"/>
    <x v="0"/>
    <x v="0"/>
    <x v="8"/>
    <s v="OK"/>
    <s v="OK"/>
    <x v="0"/>
  </r>
  <r>
    <s v="1434010515100084"/>
    <n v="1443"/>
    <s v="1509008007"/>
    <s v="费霞"/>
    <s v="女"/>
    <s v="19881018"/>
    <x v="17"/>
    <x v="0"/>
    <x v="0"/>
    <x v="8"/>
    <s v="OK"/>
    <s v="OK"/>
    <x v="0"/>
  </r>
  <r>
    <s v="1434010615100364"/>
    <n v="1444"/>
    <s v="1509008008"/>
    <s v="刘小亚"/>
    <s v="女"/>
    <s v="19910503"/>
    <x v="17"/>
    <x v="0"/>
    <x v="0"/>
    <x v="8"/>
    <s v="OK"/>
    <s v="OK"/>
    <x v="0"/>
  </r>
  <r>
    <s v="1434010815100599"/>
    <n v="1445"/>
    <s v="1509008009"/>
    <s v="徐阳"/>
    <s v="男"/>
    <s v="19951008"/>
    <x v="17"/>
    <x v="0"/>
    <x v="0"/>
    <x v="8"/>
    <s v="OK"/>
    <s v="OK"/>
    <x v="0"/>
  </r>
  <r>
    <s v="1434010815100600"/>
    <n v="1446"/>
    <s v="1509008010"/>
    <s v="杨柳"/>
    <s v="男"/>
    <s v="19961111"/>
    <x v="17"/>
    <x v="0"/>
    <x v="0"/>
    <x v="8"/>
    <s v="OK"/>
    <s v="OK"/>
    <x v="0"/>
  </r>
  <r>
    <s v="1434010815100601"/>
    <n v="1447"/>
    <s v="1509008011"/>
    <s v="陈溪东"/>
    <s v="男"/>
    <s v="19911226"/>
    <x v="17"/>
    <x v="0"/>
    <x v="0"/>
    <x v="8"/>
    <s v="OK"/>
    <s v="OK"/>
    <x v="0"/>
  </r>
  <r>
    <s v="1434010815100602"/>
    <n v="1448"/>
    <s v="1509008012"/>
    <s v="韦富有"/>
    <s v="男"/>
    <s v="19931204"/>
    <x v="17"/>
    <x v="0"/>
    <x v="0"/>
    <x v="8"/>
    <s v="OK"/>
    <s v="OK"/>
    <x v="0"/>
  </r>
  <r>
    <s v="1434010815100603"/>
    <n v="1449"/>
    <s v="1509008013"/>
    <s v="魏志伟"/>
    <s v="男"/>
    <s v="19940310"/>
    <x v="17"/>
    <x v="0"/>
    <x v="0"/>
    <x v="8"/>
    <s v="OK"/>
    <s v="n"/>
    <x v="0"/>
  </r>
  <r>
    <s v="1434010815100604"/>
    <n v="1450"/>
    <s v="1509008014"/>
    <s v="何涛"/>
    <s v="男"/>
    <s v="19940106"/>
    <x v="17"/>
    <x v="0"/>
    <x v="0"/>
    <x v="8"/>
    <s v="OK"/>
    <s v="OK"/>
    <x v="0"/>
  </r>
  <r>
    <s v="1434010815100605"/>
    <n v="1451"/>
    <s v="1509008015"/>
    <s v="黄冠龙"/>
    <s v="男"/>
    <s v="19950925"/>
    <x v="17"/>
    <x v="0"/>
    <x v="0"/>
    <x v="8"/>
    <s v="OK"/>
    <s v="OK"/>
    <x v="0"/>
  </r>
  <r>
    <s v="1434010815100606"/>
    <n v="1452"/>
    <s v="1509008016"/>
    <s v="高一峰"/>
    <s v="男"/>
    <s v="19980620"/>
    <x v="17"/>
    <x v="0"/>
    <x v="0"/>
    <x v="8"/>
    <s v="n"/>
    <s v="n"/>
    <x v="0"/>
  </r>
  <r>
    <s v="1434010815100607"/>
    <n v="1453"/>
    <s v="1509008017"/>
    <s v="丁学武"/>
    <s v="男"/>
    <s v="19930316"/>
    <x v="17"/>
    <x v="0"/>
    <x v="0"/>
    <x v="8"/>
    <s v="OK"/>
    <s v="OK"/>
    <x v="0"/>
  </r>
  <r>
    <s v="1434010815100608"/>
    <n v="1454"/>
    <s v="1509008018"/>
    <s v="盛祖辉"/>
    <s v="男"/>
    <s v="19961124"/>
    <x v="17"/>
    <x v="0"/>
    <x v="0"/>
    <x v="8"/>
    <s v="OK"/>
    <s v="OK"/>
    <x v="0"/>
  </r>
  <r>
    <s v="1434010815100609"/>
    <n v="1455"/>
    <s v="1509008019"/>
    <s v="朱小亮"/>
    <s v="男"/>
    <s v="19950328"/>
    <x v="17"/>
    <x v="0"/>
    <x v="0"/>
    <x v="8"/>
    <s v="n"/>
    <s v="n"/>
    <x v="0"/>
  </r>
  <r>
    <s v="1434010815100610"/>
    <n v="1456"/>
    <s v="1509008020"/>
    <s v="高骏"/>
    <s v="男"/>
    <s v="19900804"/>
    <x v="17"/>
    <x v="0"/>
    <x v="0"/>
    <x v="8"/>
    <s v="n"/>
    <s v="n"/>
    <x v="0"/>
  </r>
  <r>
    <s v="1434010815100611"/>
    <n v="1457"/>
    <s v="1509008021"/>
    <s v="邱梦南"/>
    <s v="男"/>
    <s v="19951107"/>
    <x v="17"/>
    <x v="0"/>
    <x v="0"/>
    <x v="8"/>
    <s v="n"/>
    <s v="n"/>
    <x v="0"/>
  </r>
  <r>
    <s v="1434010815100612"/>
    <n v="1458"/>
    <s v="1509008022"/>
    <s v="张江南"/>
    <s v="男"/>
    <s v="19971026"/>
    <x v="17"/>
    <x v="0"/>
    <x v="0"/>
    <x v="8"/>
    <s v="OK"/>
    <s v="OK"/>
    <x v="0"/>
  </r>
  <r>
    <s v="1434010815100613"/>
    <n v="1459"/>
    <s v="1509008023"/>
    <s v="徐兆坤"/>
    <s v="男"/>
    <s v="19961017"/>
    <x v="17"/>
    <x v="0"/>
    <x v="0"/>
    <x v="8"/>
    <s v="n"/>
    <s v="n"/>
    <x v="0"/>
  </r>
  <r>
    <s v="1434010815100614"/>
    <n v="1460"/>
    <s v="1509008024"/>
    <s v="刘德峰"/>
    <s v="男"/>
    <s v="19940504"/>
    <x v="17"/>
    <x v="0"/>
    <x v="0"/>
    <x v="8"/>
    <s v="OK"/>
    <s v="OK"/>
    <x v="0"/>
  </r>
  <r>
    <s v="1434010815100615"/>
    <n v="1461"/>
    <s v="1509008025"/>
    <s v="邢晓东"/>
    <s v="男"/>
    <s v="19940908"/>
    <x v="17"/>
    <x v="0"/>
    <x v="0"/>
    <x v="8"/>
    <s v="OK"/>
    <s v="OK"/>
    <x v="0"/>
  </r>
  <r>
    <s v="1434010815100616"/>
    <n v="1462"/>
    <s v="1509008026"/>
    <s v="吴园园"/>
    <s v="女"/>
    <s v="19951019"/>
    <x v="17"/>
    <x v="0"/>
    <x v="0"/>
    <x v="8"/>
    <s v="OK"/>
    <s v="n"/>
    <x v="0"/>
  </r>
  <r>
    <s v="1434010815100617"/>
    <n v="1463"/>
    <s v="1509008027"/>
    <s v="吴炜"/>
    <s v="男"/>
    <s v="19971029"/>
    <x v="17"/>
    <x v="0"/>
    <x v="0"/>
    <x v="8"/>
    <s v="n"/>
    <s v="n"/>
    <x v="0"/>
  </r>
  <r>
    <s v="1434010815100618"/>
    <n v="1464"/>
    <s v="1509008028"/>
    <s v="张照茹"/>
    <s v="女"/>
    <s v="19931102"/>
    <x v="17"/>
    <x v="0"/>
    <x v="0"/>
    <x v="8"/>
    <s v="n"/>
    <s v="n"/>
    <x v="0"/>
  </r>
  <r>
    <s v="1434010815100619"/>
    <n v="1465"/>
    <s v="1509008029"/>
    <s v="沈永程"/>
    <s v="男"/>
    <s v="19951002"/>
    <x v="17"/>
    <x v="0"/>
    <x v="0"/>
    <x v="8"/>
    <s v="OK"/>
    <s v="OK"/>
    <x v="0"/>
  </r>
  <r>
    <s v="1434010815100620"/>
    <n v="1466"/>
    <s v="1509008030"/>
    <s v="任海萍"/>
    <s v="女"/>
    <s v="19960330"/>
    <x v="17"/>
    <x v="0"/>
    <x v="0"/>
    <x v="8"/>
    <s v="n"/>
    <s v="OK"/>
    <x v="0"/>
  </r>
  <r>
    <s v="1434010815100621"/>
    <n v="1467"/>
    <s v="1509008031"/>
    <s v="黄晓琴"/>
    <s v="女"/>
    <s v="19960616"/>
    <x v="17"/>
    <x v="0"/>
    <x v="0"/>
    <x v="8"/>
    <s v="OK"/>
    <s v="OK"/>
    <x v="0"/>
  </r>
  <r>
    <s v="1434010815100622"/>
    <n v="1468"/>
    <s v="1509008032"/>
    <s v="王灏"/>
    <s v="男"/>
    <s v="19970117"/>
    <x v="17"/>
    <x v="0"/>
    <x v="0"/>
    <x v="8"/>
    <s v="OK"/>
    <s v="n"/>
    <x v="0"/>
  </r>
  <r>
    <s v="1434010815100623"/>
    <n v="1469"/>
    <s v="1509008033"/>
    <s v="桂珍情"/>
    <s v="女"/>
    <s v="19950906"/>
    <x v="17"/>
    <x v="0"/>
    <x v="0"/>
    <x v="8"/>
    <s v="OK"/>
    <s v="OK"/>
    <x v="0"/>
  </r>
  <r>
    <s v="1434010815100625"/>
    <n v="1470"/>
    <s v="1509008034"/>
    <s v="杨乔"/>
    <s v="女"/>
    <s v="19950602"/>
    <x v="17"/>
    <x v="0"/>
    <x v="0"/>
    <x v="8"/>
    <s v="OK"/>
    <s v="OK"/>
    <x v="0"/>
  </r>
  <r>
    <s v="1434010815100626"/>
    <n v="1471"/>
    <s v="1509008035"/>
    <s v="彭洋杨"/>
    <s v="男"/>
    <s v="19970906"/>
    <x v="17"/>
    <x v="0"/>
    <x v="0"/>
    <x v="8"/>
    <s v="n"/>
    <s v="n"/>
    <x v="0"/>
  </r>
  <r>
    <s v="1434010815100629"/>
    <n v="1472"/>
    <s v="1509008036"/>
    <s v="李玉季"/>
    <s v="男"/>
    <s v="19940327"/>
    <x v="17"/>
    <x v="0"/>
    <x v="0"/>
    <x v="8"/>
    <s v="n"/>
    <s v="OK"/>
    <x v="0"/>
  </r>
  <r>
    <s v="1434010815100630"/>
    <n v="1473"/>
    <s v="1509008037"/>
    <s v="吕嘉晴"/>
    <s v="女"/>
    <s v="19980816"/>
    <x v="17"/>
    <x v="0"/>
    <x v="0"/>
    <x v="8"/>
    <s v="OK"/>
    <s v="n"/>
    <x v="0"/>
  </r>
  <r>
    <s v="1434010815100631"/>
    <n v="1474"/>
    <s v="1509008038"/>
    <s v="杨博"/>
    <s v="男"/>
    <s v="19961201"/>
    <x v="17"/>
    <x v="0"/>
    <x v="0"/>
    <x v="8"/>
    <s v="OK"/>
    <s v="OK"/>
    <x v="0"/>
  </r>
  <r>
    <s v="1434010815100633"/>
    <n v="1475"/>
    <s v="1509008039"/>
    <s v="李雅茹"/>
    <s v="女"/>
    <s v="19950801"/>
    <x v="17"/>
    <x v="0"/>
    <x v="0"/>
    <x v="8"/>
    <s v="OK"/>
    <s v="n"/>
    <x v="0"/>
  </r>
  <r>
    <s v="1434010815100635"/>
    <n v="1476"/>
    <s v="1509008040"/>
    <s v="钱东升"/>
    <s v="男"/>
    <s v="19960302"/>
    <x v="17"/>
    <x v="0"/>
    <x v="0"/>
    <x v="8"/>
    <s v="n"/>
    <s v="n"/>
    <x v="0"/>
  </r>
  <r>
    <s v="1434010815100636"/>
    <n v="1477"/>
    <s v="1509008041"/>
    <s v="卢广悦"/>
    <s v="女"/>
    <s v="19991106"/>
    <x v="17"/>
    <x v="0"/>
    <x v="0"/>
    <x v="8"/>
    <s v="OK"/>
    <s v="OK"/>
    <x v="0"/>
  </r>
  <r>
    <s v="1434010815100638"/>
    <n v="1478"/>
    <s v="1509008042"/>
    <s v="刘文君"/>
    <s v="男"/>
    <s v="19900708"/>
    <x v="17"/>
    <x v="0"/>
    <x v="0"/>
    <x v="8"/>
    <s v="n"/>
    <s v="n"/>
    <x v="0"/>
  </r>
  <r>
    <s v="1434010815100640"/>
    <n v="1479"/>
    <s v="1509008043"/>
    <s v="薛银龙"/>
    <s v="男"/>
    <s v="19970710"/>
    <x v="17"/>
    <x v="0"/>
    <x v="0"/>
    <x v="8"/>
    <s v="OK"/>
    <s v="n"/>
    <x v="0"/>
  </r>
  <r>
    <s v="1434010815100641"/>
    <n v="1480"/>
    <s v="1509008044"/>
    <s v="李致兴"/>
    <s v="女"/>
    <s v="19910821"/>
    <x v="17"/>
    <x v="0"/>
    <x v="0"/>
    <x v="8"/>
    <s v="OK"/>
    <s v="OK"/>
    <x v="0"/>
  </r>
  <r>
    <s v="1434010815100688"/>
    <n v="1481"/>
    <s v="1509008045"/>
    <s v="杨娇娇"/>
    <s v="女"/>
    <s v="19950129"/>
    <x v="17"/>
    <x v="0"/>
    <x v="0"/>
    <x v="8"/>
    <s v="OK"/>
    <s v="OK"/>
    <x v="0"/>
  </r>
  <r>
    <s v="1434010815100689"/>
    <n v="1482"/>
    <s v="1509008046"/>
    <s v="陈晓康"/>
    <s v="男"/>
    <s v="19930202"/>
    <x v="17"/>
    <x v="0"/>
    <x v="0"/>
    <x v="8"/>
    <s v="OK"/>
    <s v="OK"/>
    <x v="0"/>
  </r>
  <r>
    <s v="1434010815100691"/>
    <n v="1483"/>
    <s v="1509008047"/>
    <s v="杨敬先"/>
    <s v="男"/>
    <s v="19970709"/>
    <x v="17"/>
    <x v="0"/>
    <x v="0"/>
    <x v="8"/>
    <s v="OK"/>
    <s v="OK"/>
    <x v="0"/>
  </r>
  <r>
    <s v="1434010815100693"/>
    <n v="1484"/>
    <s v="1509008049"/>
    <s v="洪浩"/>
    <s v="男"/>
    <s v="19980721"/>
    <x v="17"/>
    <x v="0"/>
    <x v="0"/>
    <x v="8"/>
    <s v="OK"/>
    <s v="OK"/>
    <x v="0"/>
  </r>
  <r>
    <s v="1434010815100694"/>
    <n v="1485"/>
    <s v="1509008050"/>
    <s v="龚家华"/>
    <s v="男"/>
    <s v="19960806"/>
    <x v="17"/>
    <x v="0"/>
    <x v="0"/>
    <x v="8"/>
    <s v="OK"/>
    <s v="OK"/>
    <x v="0"/>
  </r>
  <r>
    <s v="1434010815100695"/>
    <n v="1486"/>
    <s v="1509008051"/>
    <s v="何欣"/>
    <s v="男"/>
    <s v="19981019"/>
    <x v="17"/>
    <x v="0"/>
    <x v="0"/>
    <x v="8"/>
    <s v="OK"/>
    <s v="n"/>
    <x v="0"/>
  </r>
  <r>
    <s v="1434010815100697"/>
    <n v="1487"/>
    <s v="1509008052"/>
    <s v="于海涛"/>
    <s v="男"/>
    <s v="19960201"/>
    <x v="17"/>
    <x v="0"/>
    <x v="0"/>
    <x v="8"/>
    <s v="n"/>
    <s v="n"/>
    <x v="0"/>
  </r>
  <r>
    <s v="1434010815100698"/>
    <n v="1488"/>
    <s v="1509008053"/>
    <s v="童飞"/>
    <s v="男"/>
    <s v="19981210"/>
    <x v="17"/>
    <x v="0"/>
    <x v="0"/>
    <x v="8"/>
    <s v="OK"/>
    <s v="OK"/>
    <x v="0"/>
  </r>
  <r>
    <s v="1434010815100699"/>
    <n v="1489"/>
    <s v="1509008054"/>
    <s v="王成"/>
    <s v="男"/>
    <s v="19970110"/>
    <x v="17"/>
    <x v="0"/>
    <x v="0"/>
    <x v="8"/>
    <s v="OK"/>
    <s v="OK"/>
    <x v="0"/>
  </r>
  <r>
    <s v="1434010815100702"/>
    <n v="1490"/>
    <s v="1509008056"/>
    <s v="叶萌"/>
    <s v="男"/>
    <s v="19980706"/>
    <x v="17"/>
    <x v="0"/>
    <x v="0"/>
    <x v="8"/>
    <s v="OK"/>
    <s v="OK"/>
    <x v="0"/>
  </r>
  <r>
    <s v="1434010815100703"/>
    <n v="1491"/>
    <s v="1509008057"/>
    <s v="周嘉豪"/>
    <s v="男"/>
    <s v="19980607"/>
    <x v="17"/>
    <x v="0"/>
    <x v="0"/>
    <x v="8"/>
    <s v="OK"/>
    <s v="OK"/>
    <x v="0"/>
  </r>
  <r>
    <s v="1434010815100704"/>
    <n v="1492"/>
    <s v="1509008058"/>
    <s v="谢含"/>
    <s v="男"/>
    <s v="19970819"/>
    <x v="17"/>
    <x v="0"/>
    <x v="0"/>
    <x v="8"/>
    <s v="OK"/>
    <s v="OK"/>
    <x v="0"/>
  </r>
  <r>
    <s v="1434010815100705"/>
    <n v="1493"/>
    <s v="1509008059"/>
    <s v="汪谦昕"/>
    <s v="男"/>
    <s v="19960115"/>
    <x v="17"/>
    <x v="0"/>
    <x v="0"/>
    <x v="8"/>
    <s v="n"/>
    <s v="n"/>
    <x v="0"/>
  </r>
  <r>
    <s v="1434010815100707"/>
    <n v="1494"/>
    <s v="1509008060"/>
    <s v="张鹏"/>
    <s v="男"/>
    <s v="19940506"/>
    <x v="17"/>
    <x v="0"/>
    <x v="0"/>
    <x v="8"/>
    <s v="OK"/>
    <s v="OK"/>
    <x v="0"/>
  </r>
  <r>
    <s v="1434010815100708"/>
    <n v="1495"/>
    <s v="1509008061"/>
    <s v="何亮"/>
    <s v="男"/>
    <s v="19950422"/>
    <x v="17"/>
    <x v="0"/>
    <x v="0"/>
    <x v="8"/>
    <s v="OK"/>
    <s v="OK"/>
    <x v="0"/>
  </r>
  <r>
    <s v="1434010815100709"/>
    <n v="1496"/>
    <s v="1509008062"/>
    <s v="张浩"/>
    <s v="男"/>
    <s v="19940619"/>
    <x v="17"/>
    <x v="0"/>
    <x v="0"/>
    <x v="8"/>
    <s v="OK"/>
    <s v="OK"/>
    <x v="0"/>
  </r>
  <r>
    <s v="1434010815100711"/>
    <n v="1497"/>
    <s v="1509008063"/>
    <s v="马飞祥"/>
    <s v="男"/>
    <s v="19960201"/>
    <x v="17"/>
    <x v="0"/>
    <x v="0"/>
    <x v="8"/>
    <s v="OK"/>
    <s v="OK"/>
    <x v="0"/>
  </r>
  <r>
    <s v="1434010815100713"/>
    <n v="1498"/>
    <s v="1509008065"/>
    <s v="陈卓"/>
    <s v="男"/>
    <s v="19940627"/>
    <x v="17"/>
    <x v="0"/>
    <x v="0"/>
    <x v="8"/>
    <s v="OK"/>
    <s v="OK"/>
    <x v="0"/>
  </r>
  <r>
    <s v="1434010815100714"/>
    <n v="1499"/>
    <s v="1509008066"/>
    <s v="张万鹏"/>
    <s v="男"/>
    <s v="19991220"/>
    <x v="17"/>
    <x v="0"/>
    <x v="0"/>
    <x v="8"/>
    <s v="OK"/>
    <s v="OK"/>
    <x v="0"/>
  </r>
  <r>
    <s v="1434010815100715"/>
    <n v="1500"/>
    <s v="1509008067"/>
    <s v="万志伟"/>
    <s v="男"/>
    <s v="19971025"/>
    <x v="17"/>
    <x v="0"/>
    <x v="0"/>
    <x v="8"/>
    <s v="OK"/>
    <s v="OK"/>
    <x v="0"/>
  </r>
  <r>
    <s v="1434010815100716"/>
    <n v="1501"/>
    <s v="1509008068"/>
    <s v="胡磊"/>
    <s v="男"/>
    <s v="19890604"/>
    <x v="17"/>
    <x v="0"/>
    <x v="0"/>
    <x v="8"/>
    <s v="OK"/>
    <s v="OK"/>
    <x v="0"/>
  </r>
  <r>
    <s v="1434010815100717"/>
    <n v="1502"/>
    <s v="1509008069"/>
    <s v="王志强"/>
    <s v="男"/>
    <s v="19950618"/>
    <x v="17"/>
    <x v="0"/>
    <x v="0"/>
    <x v="8"/>
    <s v="OK"/>
    <s v="n"/>
    <x v="0"/>
  </r>
  <r>
    <s v="1434010815100718"/>
    <n v="1503"/>
    <s v="1509008070"/>
    <s v="唐宇"/>
    <s v="男"/>
    <s v="19990303"/>
    <x v="17"/>
    <x v="0"/>
    <x v="0"/>
    <x v="8"/>
    <s v="OK"/>
    <s v="n"/>
    <x v="0"/>
  </r>
  <r>
    <s v="1434010815100719"/>
    <n v="1504"/>
    <s v="1509008071"/>
    <s v="鲁超"/>
    <s v="男"/>
    <s v="19940101"/>
    <x v="17"/>
    <x v="0"/>
    <x v="0"/>
    <x v="8"/>
    <s v="OK"/>
    <s v="OK"/>
    <x v="0"/>
  </r>
  <r>
    <s v="1434010815100720"/>
    <n v="1505"/>
    <s v="1509008072"/>
    <s v="张凯"/>
    <s v="男"/>
    <s v="19960109"/>
    <x v="17"/>
    <x v="0"/>
    <x v="0"/>
    <x v="8"/>
    <s v="OK"/>
    <s v="OK"/>
    <x v="0"/>
  </r>
  <r>
    <s v="1434010815100721"/>
    <n v="1506"/>
    <s v="1509008073"/>
    <s v="文成府"/>
    <s v="男"/>
    <s v="19920509"/>
    <x v="17"/>
    <x v="0"/>
    <x v="0"/>
    <x v="8"/>
    <s v="OK"/>
    <s v="OK"/>
    <x v="0"/>
  </r>
  <r>
    <s v="1434010815100722"/>
    <n v="1507"/>
    <s v="1509008074"/>
    <s v="章文凯"/>
    <s v="男"/>
    <s v="19960809"/>
    <x v="17"/>
    <x v="0"/>
    <x v="0"/>
    <x v="8"/>
    <s v="OK"/>
    <s v="OK"/>
    <x v="0"/>
  </r>
  <r>
    <s v="1434010815100723"/>
    <n v="1508"/>
    <s v="1509008075"/>
    <s v="昌萍萍"/>
    <s v="女"/>
    <s v="19971120"/>
    <x v="17"/>
    <x v="0"/>
    <x v="0"/>
    <x v="8"/>
    <s v="n"/>
    <s v="n"/>
    <x v="0"/>
  </r>
  <r>
    <s v="1434010815100725"/>
    <n v="1509"/>
    <s v="1509008076"/>
    <s v="陈洋洋"/>
    <s v="男"/>
    <s v="19950713"/>
    <x v="17"/>
    <x v="0"/>
    <x v="0"/>
    <x v="8"/>
    <s v="OK"/>
    <s v="OK"/>
    <x v="0"/>
  </r>
  <r>
    <s v="1434010815100726"/>
    <n v="1510"/>
    <s v="1509008077"/>
    <s v="任远君"/>
    <s v="女"/>
    <s v="19950401"/>
    <x v="17"/>
    <x v="0"/>
    <x v="0"/>
    <x v="8"/>
    <s v="n"/>
    <s v="n"/>
    <x v="0"/>
  </r>
  <r>
    <s v="1434010815100727"/>
    <n v="1511"/>
    <s v="1509008078"/>
    <s v="周灵强"/>
    <s v="男"/>
    <s v="19940520"/>
    <x v="17"/>
    <x v="0"/>
    <x v="0"/>
    <x v="8"/>
    <s v="OK"/>
    <s v="n"/>
    <x v="0"/>
  </r>
  <r>
    <s v="1434010815100728"/>
    <n v="1512"/>
    <s v="1509008079"/>
    <s v="董康成"/>
    <s v="男"/>
    <s v="19950201"/>
    <x v="17"/>
    <x v="0"/>
    <x v="0"/>
    <x v="8"/>
    <s v="n"/>
    <s v="n"/>
    <x v="0"/>
  </r>
  <r>
    <s v="1434010815100730"/>
    <n v="1513"/>
    <s v="1509008081"/>
    <s v="营智勇"/>
    <s v="男"/>
    <s v="19950428"/>
    <x v="17"/>
    <x v="0"/>
    <x v="0"/>
    <x v="8"/>
    <s v="OK"/>
    <s v="OK"/>
    <x v="0"/>
  </r>
  <r>
    <s v="1434010815100732"/>
    <n v="1514"/>
    <s v="1509008083"/>
    <s v="朱文韬"/>
    <s v="男"/>
    <s v="19950101"/>
    <x v="17"/>
    <x v="0"/>
    <x v="0"/>
    <x v="8"/>
    <s v="OK"/>
    <s v="OK"/>
    <x v="0"/>
  </r>
  <r>
    <s v="1434010815100733"/>
    <n v="1515"/>
    <s v="1509008084"/>
    <s v="冯琛"/>
    <s v="男"/>
    <s v="19980606"/>
    <x v="17"/>
    <x v="0"/>
    <x v="0"/>
    <x v="8"/>
    <s v="OK"/>
    <s v="OK"/>
    <x v="0"/>
  </r>
  <r>
    <s v="1434010815100734"/>
    <n v="1516"/>
    <s v="1509008085"/>
    <s v="张自结"/>
    <s v="男"/>
    <s v="19981027"/>
    <x v="17"/>
    <x v="0"/>
    <x v="0"/>
    <x v="8"/>
    <s v="n"/>
    <s v="OK"/>
    <x v="0"/>
  </r>
  <r>
    <s v="1434010815100736"/>
    <n v="1517"/>
    <s v="1509008086"/>
    <s v="欧阳天宇"/>
    <s v="男"/>
    <s v="19921009"/>
    <x v="17"/>
    <x v="0"/>
    <x v="0"/>
    <x v="8"/>
    <s v="OK"/>
    <s v="OK"/>
    <x v="0"/>
  </r>
  <r>
    <s v="1434010815100737"/>
    <n v="1518"/>
    <s v="1509008087"/>
    <s v="李庆培"/>
    <s v="男"/>
    <s v="19950108"/>
    <x v="17"/>
    <x v="0"/>
    <x v="0"/>
    <x v="8"/>
    <s v="OK"/>
    <s v="OK"/>
    <x v="0"/>
  </r>
  <r>
    <s v="1434010815100738"/>
    <n v="1519"/>
    <s v="1509008088"/>
    <s v="孙音"/>
    <s v="男"/>
    <s v="19960501"/>
    <x v="17"/>
    <x v="0"/>
    <x v="0"/>
    <x v="8"/>
    <s v="n"/>
    <s v="n"/>
    <x v="0"/>
  </r>
  <r>
    <s v="1434010815100739"/>
    <n v="1520"/>
    <s v="1509008089"/>
    <s v="黄爱满"/>
    <s v="男"/>
    <s v="19941006"/>
    <x v="17"/>
    <x v="0"/>
    <x v="0"/>
    <x v="8"/>
    <s v="OK"/>
    <s v="n"/>
    <x v="0"/>
  </r>
  <r>
    <s v="1434010815100743"/>
    <n v="1521"/>
    <s v="1509008091"/>
    <s v="张玉琼"/>
    <s v="男"/>
    <s v="19930919"/>
    <x v="17"/>
    <x v="0"/>
    <x v="0"/>
    <x v="8"/>
    <s v="n"/>
    <s v="OK"/>
    <x v="0"/>
  </r>
  <r>
    <s v="1434010815100744"/>
    <n v="1522"/>
    <s v="1509008092"/>
    <s v="何长李"/>
    <s v="男"/>
    <s v="19950306"/>
    <x v="17"/>
    <x v="0"/>
    <x v="0"/>
    <x v="8"/>
    <s v="OK"/>
    <s v="n"/>
    <x v="0"/>
  </r>
  <r>
    <s v="1434010815100746"/>
    <n v="1523"/>
    <s v="1509008093"/>
    <s v="王子翔"/>
    <s v="男"/>
    <s v="19970627"/>
    <x v="17"/>
    <x v="0"/>
    <x v="0"/>
    <x v="8"/>
    <s v="OK"/>
    <s v="n"/>
    <x v="0"/>
  </r>
  <r>
    <s v="1434010815100753"/>
    <n v="1524"/>
    <s v="1509008094"/>
    <s v="杨应彬"/>
    <s v="男"/>
    <s v="19970201"/>
    <x v="17"/>
    <x v="0"/>
    <x v="0"/>
    <x v="8"/>
    <s v="OK"/>
    <s v="OK"/>
    <x v="0"/>
  </r>
  <r>
    <s v="1434010815100756"/>
    <n v="1525"/>
    <s v="1509008095"/>
    <s v="李玄"/>
    <s v="男"/>
    <s v="19920821"/>
    <x v="17"/>
    <x v="0"/>
    <x v="0"/>
    <x v="8"/>
    <s v="OK"/>
    <s v="OK"/>
    <x v="0"/>
  </r>
  <r>
    <s v="1434010815100760"/>
    <n v="1526"/>
    <s v="1509008096"/>
    <s v="曹媛媛"/>
    <s v="女"/>
    <s v="19920508"/>
    <x v="17"/>
    <x v="0"/>
    <x v="0"/>
    <x v="8"/>
    <s v="OK"/>
    <s v="OK"/>
    <x v="0"/>
  </r>
  <r>
    <s v="1434010815100764"/>
    <n v="1527"/>
    <s v="1509008097"/>
    <s v="余育庆"/>
    <s v="男"/>
    <s v="19950902"/>
    <x v="17"/>
    <x v="0"/>
    <x v="0"/>
    <x v="8"/>
    <s v="OK"/>
    <s v="OK"/>
    <x v="0"/>
  </r>
  <r>
    <s v="1434010815100767"/>
    <n v="1528"/>
    <s v="1509008098"/>
    <s v="李荣姗"/>
    <s v="女"/>
    <s v="19990218"/>
    <x v="17"/>
    <x v="0"/>
    <x v="0"/>
    <x v="8"/>
    <s v="OK"/>
    <s v="OK"/>
    <x v="0"/>
  </r>
  <r>
    <s v="1434010815100769"/>
    <n v="1529"/>
    <s v="1509008099"/>
    <s v="尹嫣然"/>
    <s v="女"/>
    <s v="19960909"/>
    <x v="17"/>
    <x v="0"/>
    <x v="0"/>
    <x v="8"/>
    <s v="OK"/>
    <s v="OK"/>
    <x v="0"/>
  </r>
  <r>
    <s v="1434010815100775"/>
    <n v="1530"/>
    <s v="1509008100"/>
    <s v="李东"/>
    <s v="男"/>
    <s v="19951201"/>
    <x v="17"/>
    <x v="0"/>
    <x v="0"/>
    <x v="8"/>
    <s v="n"/>
    <s v="n"/>
    <x v="0"/>
  </r>
  <r>
    <s v="1434010815100778"/>
    <n v="1531"/>
    <s v="1509008101"/>
    <s v="姜志强"/>
    <s v="男"/>
    <s v="19970718"/>
    <x v="17"/>
    <x v="0"/>
    <x v="0"/>
    <x v="8"/>
    <s v="OK"/>
    <s v="OK"/>
    <x v="0"/>
  </r>
  <r>
    <s v="1434010815100780"/>
    <n v="1532"/>
    <s v="1509008102"/>
    <s v="彭先锋"/>
    <s v="男"/>
    <s v="19970224"/>
    <x v="17"/>
    <x v="0"/>
    <x v="0"/>
    <x v="8"/>
    <s v="OK"/>
    <s v="OK"/>
    <x v="0"/>
  </r>
  <r>
    <s v="1434010815100781"/>
    <n v="1533"/>
    <s v="1509008103"/>
    <s v="杨茂"/>
    <s v="男"/>
    <s v="19970201"/>
    <x v="17"/>
    <x v="0"/>
    <x v="0"/>
    <x v="8"/>
    <s v="OK"/>
    <s v="n"/>
    <x v="0"/>
  </r>
  <r>
    <s v="1434010815100782"/>
    <n v="1534"/>
    <s v="1509008104"/>
    <s v="包伟"/>
    <s v="男"/>
    <s v="19961018"/>
    <x v="17"/>
    <x v="0"/>
    <x v="0"/>
    <x v="8"/>
    <s v="n"/>
    <s v="n"/>
    <x v="0"/>
  </r>
  <r>
    <s v="1434010815100783"/>
    <n v="1535"/>
    <s v="1509008105"/>
    <s v="匡蓉"/>
    <s v="女"/>
    <s v="19970212"/>
    <x v="17"/>
    <x v="0"/>
    <x v="0"/>
    <x v="8"/>
    <s v="OK"/>
    <s v="n"/>
    <x v="0"/>
  </r>
  <r>
    <s v="1434010815100784"/>
    <n v="1536"/>
    <s v="1509008106"/>
    <s v="王磊"/>
    <s v="男"/>
    <s v="19970816"/>
    <x v="17"/>
    <x v="0"/>
    <x v="0"/>
    <x v="8"/>
    <s v="OK"/>
    <s v="OK"/>
    <x v="0"/>
  </r>
  <r>
    <s v="1434010815100785"/>
    <n v="1537"/>
    <s v="1509008107"/>
    <s v="陈俊"/>
    <s v="男"/>
    <s v="19950710"/>
    <x v="17"/>
    <x v="0"/>
    <x v="0"/>
    <x v="8"/>
    <s v="n"/>
    <s v="n"/>
    <x v="0"/>
  </r>
  <r>
    <s v="1434010815100786"/>
    <n v="1538"/>
    <s v="1509008108"/>
    <s v="毕飞"/>
    <s v="男"/>
    <s v="19920710"/>
    <x v="17"/>
    <x v="0"/>
    <x v="0"/>
    <x v="8"/>
    <s v="n"/>
    <s v="OK"/>
    <x v="0"/>
  </r>
  <r>
    <s v="1434010815100787"/>
    <n v="1539"/>
    <s v="1509008109"/>
    <s v="邵菲洪"/>
    <s v="男"/>
    <s v="19970614"/>
    <x v="17"/>
    <x v="0"/>
    <x v="0"/>
    <x v="8"/>
    <s v="n"/>
    <s v="OK"/>
    <x v="0"/>
  </r>
  <r>
    <s v="1434010815100788"/>
    <n v="1540"/>
    <s v="1509008110"/>
    <s v="刘志强"/>
    <s v="男"/>
    <s v="19920525"/>
    <x v="17"/>
    <x v="0"/>
    <x v="0"/>
    <x v="8"/>
    <s v="n"/>
    <s v="n"/>
    <x v="0"/>
  </r>
  <r>
    <s v="1434010815100790"/>
    <n v="1541"/>
    <s v="1509008111"/>
    <s v="孔晨"/>
    <s v="男"/>
    <s v="19970908"/>
    <x v="17"/>
    <x v="0"/>
    <x v="0"/>
    <x v="8"/>
    <s v="n"/>
    <s v="n"/>
    <x v="0"/>
  </r>
  <r>
    <s v="1434010815100791"/>
    <n v="1542"/>
    <s v="1509008112"/>
    <s v="黄谨豪"/>
    <s v="男"/>
    <s v="19950511"/>
    <x v="17"/>
    <x v="0"/>
    <x v="0"/>
    <x v="8"/>
    <s v="n"/>
    <s v="n"/>
    <x v="0"/>
  </r>
  <r>
    <s v="1434010815100793"/>
    <n v="1543"/>
    <s v="1509008113"/>
    <s v="李平"/>
    <s v="男"/>
    <s v="19940908"/>
    <x v="17"/>
    <x v="0"/>
    <x v="0"/>
    <x v="8"/>
    <s v="n"/>
    <s v="n"/>
    <x v="0"/>
  </r>
  <r>
    <s v="1434010815100794"/>
    <n v="1544"/>
    <s v="1509008114"/>
    <s v="李勇"/>
    <s v="男"/>
    <s v="19950629"/>
    <x v="17"/>
    <x v="0"/>
    <x v="0"/>
    <x v="8"/>
    <s v="n"/>
    <s v="n"/>
    <x v="0"/>
  </r>
  <r>
    <s v="1434010815100795"/>
    <n v="1545"/>
    <s v="1509008115"/>
    <s v="潘磊磊"/>
    <s v="男"/>
    <s v="19980222"/>
    <x v="17"/>
    <x v="0"/>
    <x v="0"/>
    <x v="8"/>
    <s v="n"/>
    <s v="n"/>
    <x v="0"/>
  </r>
  <r>
    <s v="1434010815100837"/>
    <n v="1546"/>
    <s v="1509008116"/>
    <s v="杨青云"/>
    <s v="女"/>
    <s v="19960128"/>
    <x v="17"/>
    <x v="0"/>
    <x v="0"/>
    <x v="8"/>
    <s v="n"/>
    <s v="n"/>
    <x v="0"/>
  </r>
  <r>
    <s v="1434010815100839"/>
    <n v="1547"/>
    <s v="1509008117"/>
    <s v="董丹丹"/>
    <s v="女"/>
    <s v="19951001"/>
    <x v="17"/>
    <x v="0"/>
    <x v="0"/>
    <x v="8"/>
    <s v="OK"/>
    <s v="OK"/>
    <x v="0"/>
  </r>
  <r>
    <s v="1434010815100840"/>
    <n v="1548"/>
    <s v="1509008118"/>
    <s v="陈维维"/>
    <s v="女"/>
    <s v="19960321"/>
    <x v="17"/>
    <x v="0"/>
    <x v="0"/>
    <x v="8"/>
    <s v="OK"/>
    <s v="OK"/>
    <x v="0"/>
  </r>
  <r>
    <s v="1434010815100841"/>
    <n v="1549"/>
    <s v="1509008119"/>
    <s v="刘贝贝"/>
    <s v="女"/>
    <s v="19970715"/>
    <x v="17"/>
    <x v="0"/>
    <x v="0"/>
    <x v="8"/>
    <s v="n"/>
    <s v="n"/>
    <x v="0"/>
  </r>
  <r>
    <s v="1434010815100842"/>
    <n v="1550"/>
    <s v="1509008120"/>
    <s v="李伟"/>
    <s v="男"/>
    <s v="19980410"/>
    <x v="17"/>
    <x v="0"/>
    <x v="0"/>
    <x v="8"/>
    <s v="OK"/>
    <s v="OK"/>
    <x v="0"/>
  </r>
  <r>
    <s v="1434010815100874"/>
    <n v="1551"/>
    <s v="1509008121"/>
    <s v="李晓虎"/>
    <s v="男"/>
    <s v="19980715"/>
    <x v="17"/>
    <x v="0"/>
    <x v="0"/>
    <x v="8"/>
    <s v="n"/>
    <s v="OK"/>
    <x v="0"/>
  </r>
  <r>
    <s v="1434010815100877"/>
    <n v="1552"/>
    <s v="1509008122"/>
    <s v="杨华俊"/>
    <s v="男"/>
    <s v="19951108"/>
    <x v="17"/>
    <x v="0"/>
    <x v="0"/>
    <x v="8"/>
    <s v="OK"/>
    <s v="OK"/>
    <x v="0"/>
  </r>
  <r>
    <s v="1434010815100882"/>
    <n v="1553"/>
    <s v="1509008123"/>
    <s v="张胜阳"/>
    <s v="男"/>
    <s v="19960321"/>
    <x v="17"/>
    <x v="0"/>
    <x v="0"/>
    <x v="8"/>
    <s v="OK"/>
    <s v="OK"/>
    <x v="0"/>
  </r>
  <r>
    <s v="1434010815100884"/>
    <n v="1554"/>
    <s v="1509008124"/>
    <s v="方国文"/>
    <s v="男"/>
    <s v="19930930"/>
    <x v="17"/>
    <x v="0"/>
    <x v="0"/>
    <x v="8"/>
    <s v="OK"/>
    <s v="n"/>
    <x v="0"/>
  </r>
  <r>
    <s v="1434010815100885"/>
    <n v="1555"/>
    <s v="1509008125"/>
    <s v="郭谨玉"/>
    <s v="男"/>
    <s v="19900906"/>
    <x v="17"/>
    <x v="0"/>
    <x v="0"/>
    <x v="8"/>
    <s v="OK"/>
    <s v="OK"/>
    <x v="0"/>
  </r>
  <r>
    <s v="1434010815100887"/>
    <n v="1556"/>
    <s v="1509008127"/>
    <s v="俞杰"/>
    <s v="男"/>
    <s v="19980308"/>
    <x v="17"/>
    <x v="0"/>
    <x v="0"/>
    <x v="8"/>
    <s v="OK"/>
    <s v="OK"/>
    <x v="0"/>
  </r>
  <r>
    <s v="1434010815100888"/>
    <n v="1557"/>
    <s v="1509008128"/>
    <s v="姜文能"/>
    <s v="女"/>
    <s v="19960515"/>
    <x v="17"/>
    <x v="0"/>
    <x v="0"/>
    <x v="8"/>
    <s v="n"/>
    <s v="n"/>
    <x v="0"/>
  </r>
  <r>
    <s v="1434010815100889"/>
    <n v="1558"/>
    <s v="1509008129"/>
    <s v="李杰"/>
    <s v="男"/>
    <s v="19970913"/>
    <x v="17"/>
    <x v="0"/>
    <x v="0"/>
    <x v="8"/>
    <s v="n"/>
    <s v="n"/>
    <x v="0"/>
  </r>
  <r>
    <s v="1434010815100890"/>
    <n v="1559"/>
    <s v="1509008130"/>
    <s v="王霞"/>
    <s v="女"/>
    <s v="19960316"/>
    <x v="17"/>
    <x v="0"/>
    <x v="0"/>
    <x v="8"/>
    <s v="OK"/>
    <s v="OK"/>
    <x v="0"/>
  </r>
  <r>
    <s v="1434010815100892"/>
    <n v="1560"/>
    <s v="1509008131"/>
    <s v="肖卫国"/>
    <s v="男"/>
    <s v="19970416"/>
    <x v="17"/>
    <x v="0"/>
    <x v="0"/>
    <x v="8"/>
    <s v="OK"/>
    <s v="OK"/>
    <x v="0"/>
  </r>
  <r>
    <s v="1434010815100893"/>
    <n v="1561"/>
    <s v="1509008132"/>
    <s v="陈海涛"/>
    <s v="男"/>
    <s v="19950810"/>
    <x v="17"/>
    <x v="0"/>
    <x v="0"/>
    <x v="8"/>
    <s v="OK"/>
    <s v="OK"/>
    <x v="0"/>
  </r>
  <r>
    <s v="1434010815100962"/>
    <n v="1562"/>
    <s v="1509008133"/>
    <s v="刘延燕"/>
    <s v="女"/>
    <s v="19930118"/>
    <x v="17"/>
    <x v="0"/>
    <x v="0"/>
    <x v="8"/>
    <s v="n"/>
    <s v="n"/>
    <x v="0"/>
  </r>
  <r>
    <s v="1434010815100970"/>
    <n v="1563"/>
    <s v="1509008134"/>
    <s v="许世豪"/>
    <s v="男"/>
    <s v="19941207"/>
    <x v="17"/>
    <x v="0"/>
    <x v="0"/>
    <x v="8"/>
    <s v="OK"/>
    <s v="OK"/>
    <x v="0"/>
  </r>
  <r>
    <s v="1434010815100971"/>
    <n v="1564"/>
    <s v="1509008135"/>
    <s v="时玲玲"/>
    <s v="女"/>
    <s v="19940902"/>
    <x v="17"/>
    <x v="0"/>
    <x v="0"/>
    <x v="8"/>
    <s v="OK"/>
    <s v="OK"/>
    <x v="0"/>
  </r>
  <r>
    <s v="1434010815100972"/>
    <n v="1565"/>
    <s v="1509008136"/>
    <s v="宋瑶群"/>
    <s v="女"/>
    <s v="19921028"/>
    <x v="17"/>
    <x v="0"/>
    <x v="0"/>
    <x v="8"/>
    <s v="OK"/>
    <s v="OK"/>
    <x v="0"/>
  </r>
  <r>
    <s v="1434010815100973"/>
    <n v="1566"/>
    <s v="1509008137"/>
    <s v="常安"/>
    <s v="男"/>
    <s v="19980916"/>
    <x v="17"/>
    <x v="0"/>
    <x v="0"/>
    <x v="8"/>
    <s v="OK"/>
    <s v="n"/>
    <x v="0"/>
  </r>
  <r>
    <s v="1434010815100974"/>
    <n v="1567"/>
    <s v="1509008138"/>
    <s v="张传龙"/>
    <s v="男"/>
    <s v="19940606"/>
    <x v="17"/>
    <x v="0"/>
    <x v="0"/>
    <x v="8"/>
    <s v="n"/>
    <s v="n"/>
    <x v="0"/>
  </r>
  <r>
    <s v="1434010815100975"/>
    <n v="1568"/>
    <s v="1509008139"/>
    <s v="余海强"/>
    <s v="男"/>
    <s v="19960104"/>
    <x v="17"/>
    <x v="0"/>
    <x v="0"/>
    <x v="8"/>
    <s v="n"/>
    <s v="n"/>
    <x v="0"/>
  </r>
  <r>
    <s v="1434010815100976"/>
    <n v="1569"/>
    <s v="1509008140"/>
    <s v="梁龙生"/>
    <s v="男"/>
    <s v="19960521"/>
    <x v="17"/>
    <x v="0"/>
    <x v="0"/>
    <x v="8"/>
    <s v="OK"/>
    <s v="OK"/>
    <x v="0"/>
  </r>
  <r>
    <s v="1434010815100978"/>
    <n v="1570"/>
    <s v="1509008141"/>
    <s v="赖煌滨"/>
    <s v="男"/>
    <s v="19980210"/>
    <x v="17"/>
    <x v="0"/>
    <x v="0"/>
    <x v="8"/>
    <s v="n"/>
    <s v="n"/>
    <x v="0"/>
  </r>
  <r>
    <s v="1434010815101271"/>
    <n v="1571"/>
    <s v="1509008143"/>
    <s v="岳鑫雨"/>
    <s v="男"/>
    <s v="19990308"/>
    <x v="17"/>
    <x v="0"/>
    <x v="0"/>
    <x v="8"/>
    <s v="OK"/>
    <s v="OK"/>
    <x v="0"/>
  </r>
  <r>
    <s v="1434010815102088"/>
    <n v="1572"/>
    <s v="1509008144"/>
    <s v="吴仁杰"/>
    <s v="男"/>
    <s v="19970201"/>
    <x v="17"/>
    <x v="0"/>
    <x v="0"/>
    <x v="8"/>
    <s v="n"/>
    <s v="n"/>
    <x v="0"/>
  </r>
  <r>
    <s v="1434010815102108"/>
    <n v="1573"/>
    <s v="1509008145"/>
    <s v="徐汉青"/>
    <s v="男"/>
    <s v="19970211"/>
    <x v="17"/>
    <x v="0"/>
    <x v="0"/>
    <x v="8"/>
    <s v="OK"/>
    <s v="OK"/>
    <x v="0"/>
  </r>
  <r>
    <s v="1434010815102109"/>
    <n v="1574"/>
    <s v="1509008146"/>
    <s v="丁永彬"/>
    <s v="男"/>
    <s v="19900205"/>
    <x v="17"/>
    <x v="0"/>
    <x v="0"/>
    <x v="8"/>
    <s v="OK"/>
    <s v="n"/>
    <x v="0"/>
  </r>
  <r>
    <s v="1434010815102110"/>
    <n v="1575"/>
    <s v="1509008147"/>
    <s v="张俊峰"/>
    <s v="男"/>
    <s v="19970506"/>
    <x v="17"/>
    <x v="0"/>
    <x v="0"/>
    <x v="8"/>
    <s v="n"/>
    <s v="n"/>
    <x v="0"/>
  </r>
  <r>
    <s v="1434010815102115"/>
    <n v="1576"/>
    <s v="1509008148"/>
    <s v="杨珺"/>
    <s v="女"/>
    <s v="19911128"/>
    <x v="17"/>
    <x v="0"/>
    <x v="0"/>
    <x v="8"/>
    <s v="OK"/>
    <s v="OK"/>
    <x v="0"/>
  </r>
  <r>
    <s v="1434011315100028"/>
    <n v="1577"/>
    <s v="1509008149"/>
    <s v="张怀慨"/>
    <s v="男"/>
    <s v="19971020"/>
    <x v="17"/>
    <x v="0"/>
    <x v="0"/>
    <x v="8"/>
    <s v="OK"/>
    <s v="OK"/>
    <x v="0"/>
  </r>
  <r>
    <s v="1434010115100013"/>
    <n v="1578"/>
    <s v="1509001002"/>
    <s v="仰璇"/>
    <s v="女"/>
    <s v="19880803"/>
    <x v="0"/>
    <x v="0"/>
    <x v="0"/>
    <x v="8"/>
    <s v="OK"/>
    <s v="OK"/>
    <x v="0"/>
  </r>
  <r>
    <s v="1434010115100045"/>
    <n v="1579"/>
    <s v="1509001003"/>
    <s v="张莉"/>
    <s v="女"/>
    <s v="19840824"/>
    <x v="0"/>
    <x v="0"/>
    <x v="0"/>
    <x v="8"/>
    <s v="OK"/>
    <s v="n"/>
    <x v="0"/>
  </r>
  <r>
    <s v="1434010115100176"/>
    <n v="1580"/>
    <s v="1509001004"/>
    <s v="郑陈陈"/>
    <s v="女"/>
    <s v="19891022"/>
    <x v="0"/>
    <x v="0"/>
    <x v="0"/>
    <x v="8"/>
    <s v="OK"/>
    <s v="OK"/>
    <x v="0"/>
  </r>
  <r>
    <s v="1434010115100313"/>
    <n v="1581"/>
    <s v="1509001005"/>
    <s v="许云蕾"/>
    <s v="女"/>
    <s v="19880714"/>
    <x v="0"/>
    <x v="0"/>
    <x v="0"/>
    <x v="8"/>
    <s v="OK"/>
    <s v="OK"/>
    <x v="0"/>
  </r>
  <r>
    <s v="1434010115101566"/>
    <n v="1582"/>
    <s v="1509001007"/>
    <s v="丁少炜"/>
    <s v="女"/>
    <s v="19781101"/>
    <x v="0"/>
    <x v="0"/>
    <x v="0"/>
    <x v="8"/>
    <s v="OK"/>
    <s v="OK"/>
    <x v="0"/>
  </r>
  <r>
    <s v="1434010115101568"/>
    <n v="1583"/>
    <s v="1509001008"/>
    <s v="邵振铃"/>
    <s v="女"/>
    <s v="19930426"/>
    <x v="0"/>
    <x v="0"/>
    <x v="0"/>
    <x v="8"/>
    <s v="OK"/>
    <s v="n"/>
    <x v="0"/>
  </r>
  <r>
    <s v="1434010115101583"/>
    <n v="1584"/>
    <s v="1509001009"/>
    <s v="刘思敏"/>
    <s v="女"/>
    <s v="19900606"/>
    <x v="0"/>
    <x v="0"/>
    <x v="0"/>
    <x v="8"/>
    <s v="OK"/>
    <s v="n"/>
    <x v="0"/>
  </r>
  <r>
    <s v="1434010115101681"/>
    <n v="1585"/>
    <s v="1509001010"/>
    <s v="葛月"/>
    <s v="女"/>
    <s v="19940110"/>
    <x v="0"/>
    <x v="0"/>
    <x v="0"/>
    <x v="8"/>
    <s v="OK"/>
    <s v="n"/>
    <x v="0"/>
  </r>
  <r>
    <s v="1434010215100038"/>
    <n v="1586"/>
    <s v="1509001012"/>
    <s v="崔婷婷"/>
    <s v="女"/>
    <s v="19900407"/>
    <x v="0"/>
    <x v="0"/>
    <x v="0"/>
    <x v="8"/>
    <s v="OK"/>
    <s v="OK"/>
    <x v="0"/>
  </r>
  <r>
    <s v="1434010215100062"/>
    <n v="1587"/>
    <s v="1509001013"/>
    <s v="吴爱华"/>
    <s v="女"/>
    <s v="19781110"/>
    <x v="0"/>
    <x v="0"/>
    <x v="0"/>
    <x v="8"/>
    <s v="OK"/>
    <s v="OK"/>
    <x v="0"/>
  </r>
  <r>
    <s v="1434010215100150"/>
    <n v="1588"/>
    <s v="1509001014"/>
    <s v="陈盼盼"/>
    <s v="女"/>
    <s v="19921020"/>
    <x v="0"/>
    <x v="0"/>
    <x v="0"/>
    <x v="8"/>
    <s v="OK"/>
    <s v="n"/>
    <x v="0"/>
  </r>
  <r>
    <s v="1434010215100158"/>
    <n v="1589"/>
    <s v="1509001015"/>
    <s v="施坤"/>
    <s v="男"/>
    <s v="19940928"/>
    <x v="0"/>
    <x v="0"/>
    <x v="0"/>
    <x v="8"/>
    <s v="OK"/>
    <s v="n"/>
    <x v="0"/>
  </r>
  <r>
    <s v="1434010215100975"/>
    <n v="1590"/>
    <s v="1509001016"/>
    <s v="邵玉凤"/>
    <s v="女"/>
    <s v="19940224"/>
    <x v="0"/>
    <x v="0"/>
    <x v="0"/>
    <x v="8"/>
    <s v="OK"/>
    <s v="OK"/>
    <x v="0"/>
  </r>
  <r>
    <s v="1434010315100351"/>
    <n v="1591"/>
    <s v="1509001017"/>
    <s v="王免"/>
    <s v="女"/>
    <s v="19930618"/>
    <x v="0"/>
    <x v="0"/>
    <x v="0"/>
    <x v="8"/>
    <s v="OK"/>
    <s v="OK"/>
    <x v="0"/>
  </r>
  <r>
    <s v="1434010315100361"/>
    <n v="1592"/>
    <s v="1509001018"/>
    <s v="张文琴"/>
    <s v="女"/>
    <s v="19950601"/>
    <x v="0"/>
    <x v="0"/>
    <x v="0"/>
    <x v="8"/>
    <s v="n"/>
    <s v="n"/>
    <x v="0"/>
  </r>
  <r>
    <s v="1434010315500033"/>
    <n v="1593"/>
    <s v="1509001019"/>
    <s v="丁桂芳"/>
    <s v="女"/>
    <s v="19930810"/>
    <x v="0"/>
    <x v="0"/>
    <x v="0"/>
    <x v="8"/>
    <s v="OK"/>
    <s v="OK"/>
    <x v="0"/>
  </r>
  <r>
    <s v="1434010415100014"/>
    <n v="1594"/>
    <s v="1509001020"/>
    <s v="王玉"/>
    <s v="女"/>
    <s v="19890101"/>
    <x v="0"/>
    <x v="0"/>
    <x v="0"/>
    <x v="8"/>
    <s v="OK"/>
    <s v="OK"/>
    <x v="0"/>
  </r>
  <r>
    <s v="1434010415100084"/>
    <n v="1595"/>
    <s v="1509001021"/>
    <s v="胡晨晨"/>
    <s v="女"/>
    <s v="19941109"/>
    <x v="0"/>
    <x v="0"/>
    <x v="0"/>
    <x v="8"/>
    <s v="OK"/>
    <s v="OK"/>
    <x v="0"/>
  </r>
  <r>
    <s v="1434010415100085"/>
    <n v="1596"/>
    <s v="1509001022"/>
    <s v="杨艳"/>
    <s v="女"/>
    <s v="19940818"/>
    <x v="0"/>
    <x v="0"/>
    <x v="0"/>
    <x v="8"/>
    <s v="OK"/>
    <s v="OK"/>
    <x v="0"/>
  </r>
  <r>
    <s v="1434010415100086"/>
    <n v="1597"/>
    <s v="1509001023"/>
    <s v="吴媛媛"/>
    <s v="女"/>
    <s v="19940924"/>
    <x v="0"/>
    <x v="0"/>
    <x v="0"/>
    <x v="8"/>
    <s v="n"/>
    <s v="n"/>
    <x v="0"/>
  </r>
  <r>
    <s v="1434010415100147"/>
    <n v="1598"/>
    <s v="1509001024"/>
    <s v="钟美玲"/>
    <s v="女"/>
    <s v="19930214"/>
    <x v="0"/>
    <x v="0"/>
    <x v="0"/>
    <x v="8"/>
    <s v="OK"/>
    <s v="OK"/>
    <x v="0"/>
  </r>
  <r>
    <s v="1434010415100156"/>
    <n v="1599"/>
    <s v="1509001025"/>
    <s v="许海霞"/>
    <s v="女"/>
    <s v="19731124"/>
    <x v="0"/>
    <x v="0"/>
    <x v="0"/>
    <x v="8"/>
    <s v="OK"/>
    <s v="n"/>
    <x v="0"/>
  </r>
  <r>
    <s v="1434010415100160"/>
    <n v="1600"/>
    <s v="1509001026"/>
    <s v="赵红"/>
    <s v="女"/>
    <s v="19820317"/>
    <x v="0"/>
    <x v="0"/>
    <x v="0"/>
    <x v="8"/>
    <s v="OK"/>
    <s v="OK"/>
    <x v="0"/>
  </r>
  <r>
    <s v="1434010415100161"/>
    <n v="1601"/>
    <s v="1509001027"/>
    <s v="王静"/>
    <s v="女"/>
    <s v="19820514"/>
    <x v="0"/>
    <x v="0"/>
    <x v="0"/>
    <x v="8"/>
    <s v="OK"/>
    <s v="OK"/>
    <x v="0"/>
  </r>
  <r>
    <s v="1434010415100169"/>
    <n v="1602"/>
    <s v="1509001028"/>
    <s v="李兴龙"/>
    <s v="男"/>
    <s v="19910710"/>
    <x v="0"/>
    <x v="0"/>
    <x v="0"/>
    <x v="8"/>
    <s v="OK"/>
    <s v="n"/>
    <x v="0"/>
  </r>
  <r>
    <s v="1434010415100170"/>
    <n v="1603"/>
    <s v="1509001029"/>
    <s v="魏文娟"/>
    <s v="女"/>
    <s v="19931101"/>
    <x v="0"/>
    <x v="0"/>
    <x v="0"/>
    <x v="8"/>
    <s v="OK"/>
    <s v="n"/>
    <x v="0"/>
  </r>
  <r>
    <s v="1434010415100172"/>
    <n v="1604"/>
    <s v="1509001030"/>
    <s v="王红雨"/>
    <s v="女"/>
    <s v="19950725"/>
    <x v="0"/>
    <x v="0"/>
    <x v="0"/>
    <x v="8"/>
    <s v="OK"/>
    <s v="OK"/>
    <x v="0"/>
  </r>
  <r>
    <s v="1434010415100192"/>
    <n v="1605"/>
    <s v="1509001031"/>
    <s v="陈伟"/>
    <s v="女"/>
    <s v="19921004"/>
    <x v="0"/>
    <x v="0"/>
    <x v="0"/>
    <x v="8"/>
    <s v="OK"/>
    <s v="n"/>
    <x v="0"/>
  </r>
  <r>
    <s v="1434010415100196"/>
    <n v="1606"/>
    <s v="1509001032"/>
    <s v="李晶晶"/>
    <s v="女"/>
    <s v="19880908"/>
    <x v="0"/>
    <x v="0"/>
    <x v="0"/>
    <x v="8"/>
    <s v="OK"/>
    <s v="OK"/>
    <x v="0"/>
  </r>
  <r>
    <s v="1434010415100202"/>
    <n v="1607"/>
    <s v="1509001033"/>
    <s v="吴杨"/>
    <s v="男"/>
    <s v="19891125"/>
    <x v="0"/>
    <x v="0"/>
    <x v="0"/>
    <x v="8"/>
    <s v="OK"/>
    <s v="OK"/>
    <x v="0"/>
  </r>
  <r>
    <s v="1434010415100313"/>
    <n v="1608"/>
    <s v="1509001035"/>
    <s v="刘淑翔"/>
    <s v="女"/>
    <s v="19970328"/>
    <x v="0"/>
    <x v="0"/>
    <x v="0"/>
    <x v="8"/>
    <s v="OK"/>
    <s v="OK"/>
    <x v="0"/>
  </r>
  <r>
    <s v="1434010415100374"/>
    <n v="1609"/>
    <s v="1509001036"/>
    <s v="徐美青"/>
    <s v="女"/>
    <s v="19830828"/>
    <x v="0"/>
    <x v="0"/>
    <x v="0"/>
    <x v="8"/>
    <s v="OK"/>
    <s v="OK"/>
    <x v="0"/>
  </r>
  <r>
    <s v="1434010415100375"/>
    <n v="1610"/>
    <s v="1509001037"/>
    <s v="何阿凤"/>
    <s v="女"/>
    <s v="19910629"/>
    <x v="0"/>
    <x v="0"/>
    <x v="0"/>
    <x v="8"/>
    <s v="OK"/>
    <s v="OK"/>
    <x v="0"/>
  </r>
  <r>
    <s v="1434010415100382"/>
    <n v="1611"/>
    <s v="1509001038"/>
    <s v="吴成晨"/>
    <s v="女"/>
    <s v="19910408"/>
    <x v="0"/>
    <x v="0"/>
    <x v="0"/>
    <x v="8"/>
    <s v="OK"/>
    <s v="n"/>
    <x v="0"/>
  </r>
  <r>
    <s v="1434010415100390"/>
    <n v="1612"/>
    <s v="1509001039"/>
    <s v="钱丹"/>
    <s v="女"/>
    <s v="19901214"/>
    <x v="0"/>
    <x v="0"/>
    <x v="0"/>
    <x v="8"/>
    <s v="OK"/>
    <s v="OK"/>
    <x v="0"/>
  </r>
  <r>
    <s v="1434010415100397"/>
    <n v="1613"/>
    <s v="1509001041"/>
    <s v="陶欢欢"/>
    <s v="女"/>
    <s v="19931106"/>
    <x v="0"/>
    <x v="0"/>
    <x v="0"/>
    <x v="8"/>
    <s v="OK"/>
    <s v="OK"/>
    <x v="0"/>
  </r>
  <r>
    <s v="1434010415100398"/>
    <n v="1614"/>
    <s v="1509001042"/>
    <s v="郑玲玲"/>
    <s v="女"/>
    <s v="19850713"/>
    <x v="0"/>
    <x v="0"/>
    <x v="0"/>
    <x v="8"/>
    <s v="OK"/>
    <s v="OK"/>
    <x v="0"/>
  </r>
  <r>
    <s v="1434010415100445"/>
    <n v="1615"/>
    <s v="1509001043"/>
    <s v="袁亚萍"/>
    <s v="女"/>
    <s v="19940628"/>
    <x v="0"/>
    <x v="0"/>
    <x v="0"/>
    <x v="8"/>
    <s v="OK"/>
    <s v="n"/>
    <x v="0"/>
  </r>
  <r>
    <s v="1434010415100446"/>
    <n v="1616"/>
    <s v="1509001044"/>
    <s v="叶玉婷"/>
    <s v="女"/>
    <s v="19920307"/>
    <x v="0"/>
    <x v="0"/>
    <x v="0"/>
    <x v="8"/>
    <s v="OK"/>
    <s v="OK"/>
    <x v="0"/>
  </r>
  <r>
    <s v="1434010415501164"/>
    <n v="1617"/>
    <s v="1509001045"/>
    <s v="雷蕾"/>
    <s v="女"/>
    <s v="19860523"/>
    <x v="0"/>
    <x v="0"/>
    <x v="0"/>
    <x v="8"/>
    <s v="OK"/>
    <s v="OK"/>
    <x v="0"/>
  </r>
  <r>
    <s v="1434010415501191"/>
    <n v="1618"/>
    <s v="1509001046"/>
    <s v="王梦乔"/>
    <s v="女"/>
    <s v="19891101"/>
    <x v="0"/>
    <x v="0"/>
    <x v="0"/>
    <x v="8"/>
    <s v="n"/>
    <s v="n"/>
    <x v="0"/>
  </r>
  <r>
    <s v="1434010615100399"/>
    <n v="1619"/>
    <s v="1509001047"/>
    <s v="鹿晓瑞"/>
    <s v="女"/>
    <s v="19890228"/>
    <x v="0"/>
    <x v="0"/>
    <x v="0"/>
    <x v="8"/>
    <s v="OK"/>
    <s v="OK"/>
    <x v="0"/>
  </r>
  <r>
    <s v="1434010715100081"/>
    <n v="1620"/>
    <s v="1509001048"/>
    <s v="张慧玉"/>
    <s v="女"/>
    <s v="19920225"/>
    <x v="0"/>
    <x v="0"/>
    <x v="0"/>
    <x v="8"/>
    <s v="OK"/>
    <s v="n"/>
    <x v="0"/>
  </r>
  <r>
    <s v="1434010715100082"/>
    <n v="1621"/>
    <s v="1509001049"/>
    <s v="方珊珊"/>
    <s v="女"/>
    <s v="19911127"/>
    <x v="0"/>
    <x v="0"/>
    <x v="0"/>
    <x v="8"/>
    <s v="OK"/>
    <s v="n"/>
    <x v="0"/>
  </r>
  <r>
    <s v="1434010715100430"/>
    <n v="1622"/>
    <s v="1509001050"/>
    <s v="丁露"/>
    <s v="女"/>
    <s v="19880820"/>
    <x v="0"/>
    <x v="0"/>
    <x v="0"/>
    <x v="8"/>
    <s v="OK"/>
    <s v="n"/>
    <x v="0"/>
  </r>
  <r>
    <s v="1434011315100025"/>
    <n v="1623"/>
    <s v="1509001051"/>
    <s v="赵苗"/>
    <s v="女"/>
    <s v="19910118"/>
    <x v="0"/>
    <x v="0"/>
    <x v="0"/>
    <x v="8"/>
    <s v="OK"/>
    <s v="OK"/>
    <x v="0"/>
  </r>
  <r>
    <s v="1434011315100042"/>
    <n v="1624"/>
    <s v="1509001052"/>
    <s v="袁孝芹"/>
    <s v="女"/>
    <s v="19720828"/>
    <x v="0"/>
    <x v="0"/>
    <x v="0"/>
    <x v="8"/>
    <s v="OK"/>
    <s v="OK"/>
    <x v="0"/>
  </r>
  <r>
    <s v="1434011515100808"/>
    <n v="1625"/>
    <s v="1509001053"/>
    <s v="代璐璐"/>
    <s v="女"/>
    <s v="19961116"/>
    <x v="0"/>
    <x v="0"/>
    <x v="0"/>
    <x v="8"/>
    <s v="OK"/>
    <s v="n"/>
    <x v="0"/>
  </r>
  <r>
    <s v="1434012215100763"/>
    <n v="1626"/>
    <s v="1509001054"/>
    <s v="孙婉月"/>
    <s v="女"/>
    <s v="19940506"/>
    <x v="0"/>
    <x v="0"/>
    <x v="0"/>
    <x v="8"/>
    <s v="OK"/>
    <s v="OK"/>
    <x v="0"/>
  </r>
  <r>
    <s v="1434012315100228"/>
    <n v="1627"/>
    <s v="1509001055"/>
    <s v="殷向玲"/>
    <s v="女"/>
    <s v="19921110"/>
    <x v="0"/>
    <x v="0"/>
    <x v="0"/>
    <x v="8"/>
    <s v="OK"/>
    <s v="OK"/>
    <x v="0"/>
  </r>
  <r>
    <s v="1434012515100087"/>
    <n v="1628"/>
    <s v="1509001056"/>
    <s v="陈晨"/>
    <s v="男"/>
    <s v="19890603"/>
    <x v="0"/>
    <x v="0"/>
    <x v="0"/>
    <x v="8"/>
    <s v="OK"/>
    <s v="OK"/>
    <x v="0"/>
  </r>
  <r>
    <s v="1434010415100009"/>
    <n v="1629"/>
    <s v="1509005003"/>
    <s v="朱琳"/>
    <s v="女"/>
    <s v="19881115"/>
    <x v="0"/>
    <x v="0"/>
    <x v="0"/>
    <x v="8"/>
    <s v="OK"/>
    <s v="OK"/>
    <x v="0"/>
  </r>
  <r>
    <s v="1434010415100016"/>
    <n v="1630"/>
    <s v="1509005004"/>
    <s v="顾运娟"/>
    <s v="女"/>
    <s v="19950715"/>
    <x v="0"/>
    <x v="0"/>
    <x v="0"/>
    <x v="8"/>
    <s v="n"/>
    <s v="n"/>
    <x v="0"/>
  </r>
  <r>
    <s v="1434010415100074"/>
    <n v="1631"/>
    <s v="1509005005"/>
    <s v="周丽"/>
    <s v="女"/>
    <s v="19900608"/>
    <x v="0"/>
    <x v="0"/>
    <x v="0"/>
    <x v="8"/>
    <s v="OK"/>
    <s v="OK"/>
    <x v="0"/>
  </r>
  <r>
    <s v="1434010415100301"/>
    <n v="1632"/>
    <s v="150961001054"/>
    <s v="陈文秀"/>
    <s v="女"/>
    <s v="19881109"/>
    <x v="0"/>
    <x v="0"/>
    <x v="0"/>
    <x v="8"/>
    <s v="OK"/>
    <s v="OK"/>
    <x v="0"/>
  </r>
  <r>
    <s v="1434010215100718"/>
    <n v="1633"/>
    <s v="1509017001"/>
    <s v="程飞"/>
    <s v="男"/>
    <s v="19910801"/>
    <x v="1"/>
    <x v="0"/>
    <x v="0"/>
    <x v="8"/>
    <s v="OK"/>
    <s v="OK"/>
    <x v="0"/>
  </r>
  <r>
    <s v="1434010215100790"/>
    <n v="1634"/>
    <s v="1509017002"/>
    <s v="黄驭"/>
    <s v="男"/>
    <s v="19890218"/>
    <x v="1"/>
    <x v="0"/>
    <x v="0"/>
    <x v="8"/>
    <s v="OK"/>
    <s v="OK"/>
    <x v="0"/>
  </r>
  <r>
    <s v="1434010215100791"/>
    <n v="1635"/>
    <s v="1509017003"/>
    <s v="王蒙蒙"/>
    <s v="男"/>
    <s v="19880301"/>
    <x v="1"/>
    <x v="0"/>
    <x v="0"/>
    <x v="8"/>
    <s v="OK"/>
    <s v="OK"/>
    <x v="0"/>
  </r>
  <r>
    <s v="1434010815100774"/>
    <n v="1636"/>
    <s v="1509017005"/>
    <s v="王胜"/>
    <s v="男"/>
    <s v="19931115"/>
    <x v="1"/>
    <x v="0"/>
    <x v="0"/>
    <x v="8"/>
    <s v="OK"/>
    <s v="OK"/>
    <x v="0"/>
  </r>
  <r>
    <s v="1434010815100776"/>
    <n v="1637"/>
    <s v="1509017006"/>
    <s v="李群"/>
    <s v="男"/>
    <s v="19940318"/>
    <x v="1"/>
    <x v="0"/>
    <x v="0"/>
    <x v="8"/>
    <s v="n"/>
    <s v="n"/>
    <x v="0"/>
  </r>
  <r>
    <s v="1434010815100777"/>
    <n v="1638"/>
    <s v="1509017007"/>
    <s v="熊天晓"/>
    <s v="男"/>
    <s v="19960824"/>
    <x v="1"/>
    <x v="0"/>
    <x v="0"/>
    <x v="8"/>
    <s v="n"/>
    <s v="n"/>
    <x v="0"/>
  </r>
  <r>
    <s v="1434010815100901"/>
    <n v="1639"/>
    <s v="1509017008"/>
    <s v="赵小松"/>
    <s v="男"/>
    <s v="19990520"/>
    <x v="1"/>
    <x v="0"/>
    <x v="0"/>
    <x v="8"/>
    <s v="n"/>
    <s v="n"/>
    <x v="0"/>
  </r>
  <r>
    <s v="1434010815100923"/>
    <n v="1640"/>
    <s v="1509017009"/>
    <s v="范先锋"/>
    <s v="男"/>
    <s v="19950518"/>
    <x v="1"/>
    <x v="0"/>
    <x v="0"/>
    <x v="8"/>
    <s v="OK"/>
    <s v="OK"/>
    <x v="0"/>
  </r>
  <r>
    <s v="1434010815100926"/>
    <n v="1641"/>
    <s v="1509017010"/>
    <s v="刘燕飞"/>
    <s v="男"/>
    <s v="19941028"/>
    <x v="1"/>
    <x v="0"/>
    <x v="0"/>
    <x v="8"/>
    <s v="n"/>
    <s v="OK"/>
    <x v="0"/>
  </r>
  <r>
    <s v="1434010815100928"/>
    <n v="1642"/>
    <s v="1509017011"/>
    <s v="陶玉成"/>
    <s v="男"/>
    <s v="19960710"/>
    <x v="1"/>
    <x v="0"/>
    <x v="0"/>
    <x v="8"/>
    <s v="OK"/>
    <s v="n"/>
    <x v="0"/>
  </r>
  <r>
    <s v="1434010815100931"/>
    <n v="1643"/>
    <s v="1509017012"/>
    <s v="王启元"/>
    <s v="男"/>
    <s v="19960121"/>
    <x v="1"/>
    <x v="0"/>
    <x v="0"/>
    <x v="8"/>
    <s v="OK"/>
    <s v="OK"/>
    <x v="0"/>
  </r>
  <r>
    <s v="1434010815100933"/>
    <n v="1644"/>
    <s v="1509017013"/>
    <s v="汪毅"/>
    <s v="男"/>
    <s v="19911028"/>
    <x v="1"/>
    <x v="0"/>
    <x v="0"/>
    <x v="8"/>
    <s v="OK"/>
    <s v="OK"/>
    <x v="0"/>
  </r>
  <r>
    <s v="1434010815100934"/>
    <n v="1645"/>
    <s v="1509017014"/>
    <s v="吴佳伟"/>
    <s v="男"/>
    <s v="19991101"/>
    <x v="1"/>
    <x v="0"/>
    <x v="0"/>
    <x v="8"/>
    <s v="OK"/>
    <s v="OK"/>
    <x v="0"/>
  </r>
  <r>
    <s v="1434010815100935"/>
    <n v="1646"/>
    <s v="1509017015"/>
    <s v="贾传奎"/>
    <s v="男"/>
    <s v="19960103"/>
    <x v="1"/>
    <x v="0"/>
    <x v="0"/>
    <x v="8"/>
    <s v="OK"/>
    <s v="OK"/>
    <x v="0"/>
  </r>
  <r>
    <s v="1434010815100937"/>
    <n v="1647"/>
    <s v="1509017016"/>
    <s v="汪志静"/>
    <s v="男"/>
    <s v="19940628"/>
    <x v="1"/>
    <x v="0"/>
    <x v="0"/>
    <x v="8"/>
    <s v="OK"/>
    <s v="OK"/>
    <x v="0"/>
  </r>
  <r>
    <s v="1434010815100938"/>
    <n v="1648"/>
    <s v="1509017017"/>
    <s v="葛桥"/>
    <s v="男"/>
    <s v="19930923"/>
    <x v="1"/>
    <x v="0"/>
    <x v="0"/>
    <x v="8"/>
    <s v="OK"/>
    <s v="n"/>
    <x v="0"/>
  </r>
  <r>
    <s v="1434010815100940"/>
    <n v="1649"/>
    <s v="1509017018"/>
    <s v="程邦龙"/>
    <s v="男"/>
    <s v="19971115"/>
    <x v="1"/>
    <x v="0"/>
    <x v="0"/>
    <x v="8"/>
    <s v="OK"/>
    <s v="OK"/>
    <x v="0"/>
  </r>
  <r>
    <s v="1434010815100941"/>
    <n v="1650"/>
    <s v="1509017019"/>
    <s v="郎龙飞"/>
    <s v="男"/>
    <s v="19951207"/>
    <x v="1"/>
    <x v="0"/>
    <x v="0"/>
    <x v="8"/>
    <s v="OK"/>
    <s v="OK"/>
    <x v="0"/>
  </r>
  <r>
    <s v="1434010815100943"/>
    <n v="1651"/>
    <s v="1509017021"/>
    <s v="支春蕾"/>
    <s v="男"/>
    <s v="19930115"/>
    <x v="1"/>
    <x v="0"/>
    <x v="0"/>
    <x v="8"/>
    <s v="OK"/>
    <s v="OK"/>
    <x v="0"/>
  </r>
  <r>
    <s v="1434010815100944"/>
    <n v="1652"/>
    <s v="1509017022"/>
    <s v="李杨"/>
    <s v="男"/>
    <s v="19980701"/>
    <x v="1"/>
    <x v="0"/>
    <x v="0"/>
    <x v="8"/>
    <s v="OK"/>
    <s v="OK"/>
    <x v="0"/>
  </r>
  <r>
    <s v="1434010815100945"/>
    <n v="1653"/>
    <s v="1509017023"/>
    <s v="张佳良"/>
    <s v="男"/>
    <s v="19970302"/>
    <x v="1"/>
    <x v="0"/>
    <x v="0"/>
    <x v="8"/>
    <s v="OK"/>
    <s v="OK"/>
    <x v="0"/>
  </r>
  <r>
    <s v="1434010815100947"/>
    <n v="1654"/>
    <s v="1509017024"/>
    <s v="吴建清"/>
    <s v="男"/>
    <s v="19980312"/>
    <x v="1"/>
    <x v="0"/>
    <x v="0"/>
    <x v="8"/>
    <s v="OK"/>
    <s v="OK"/>
    <x v="0"/>
  </r>
  <r>
    <s v="1434010815100948"/>
    <n v="1655"/>
    <s v="1509017025"/>
    <s v="王子旋"/>
    <s v="男"/>
    <s v="19951024"/>
    <x v="1"/>
    <x v="0"/>
    <x v="0"/>
    <x v="8"/>
    <s v="OK"/>
    <s v="OK"/>
    <x v="0"/>
  </r>
  <r>
    <s v="1434010815100949"/>
    <n v="1656"/>
    <s v="1509017026"/>
    <s v="戚传海"/>
    <s v="男"/>
    <s v="19910911"/>
    <x v="1"/>
    <x v="0"/>
    <x v="0"/>
    <x v="8"/>
    <s v="OK"/>
    <s v="OK"/>
    <x v="0"/>
  </r>
  <r>
    <s v="1434010815100950"/>
    <n v="1657"/>
    <s v="1509017027"/>
    <s v="尹维新"/>
    <s v="男"/>
    <s v="19980610"/>
    <x v="1"/>
    <x v="0"/>
    <x v="0"/>
    <x v="8"/>
    <s v="OK"/>
    <s v="OK"/>
    <x v="0"/>
  </r>
  <r>
    <s v="1434010815100952"/>
    <n v="1658"/>
    <s v="1509017029"/>
    <s v="朱操"/>
    <s v="男"/>
    <s v="19921117"/>
    <x v="1"/>
    <x v="0"/>
    <x v="0"/>
    <x v="8"/>
    <s v="OK"/>
    <s v="n"/>
    <x v="0"/>
  </r>
  <r>
    <s v="1434010815100953"/>
    <n v="1659"/>
    <s v="1509017030"/>
    <s v="漆康"/>
    <s v="男"/>
    <s v="19970514"/>
    <x v="1"/>
    <x v="0"/>
    <x v="0"/>
    <x v="8"/>
    <s v="OK"/>
    <s v="OK"/>
    <x v="0"/>
  </r>
  <r>
    <s v="1434010815100954"/>
    <n v="1660"/>
    <s v="1509017031"/>
    <s v="罗志强"/>
    <s v="男"/>
    <s v="19951006"/>
    <x v="1"/>
    <x v="0"/>
    <x v="0"/>
    <x v="8"/>
    <s v="OK"/>
    <s v="OK"/>
    <x v="0"/>
  </r>
  <r>
    <s v="1434010815100955"/>
    <n v="1661"/>
    <s v="1509017032"/>
    <s v="张文钊"/>
    <s v="男"/>
    <s v="19970117"/>
    <x v="1"/>
    <x v="0"/>
    <x v="0"/>
    <x v="8"/>
    <s v="OK"/>
    <s v="OK"/>
    <x v="0"/>
  </r>
  <r>
    <s v="1434010815100956"/>
    <n v="1662"/>
    <s v="1509017033"/>
    <s v="李泽天"/>
    <s v="男"/>
    <s v="19960902"/>
    <x v="1"/>
    <x v="0"/>
    <x v="0"/>
    <x v="8"/>
    <s v="OK"/>
    <s v="OK"/>
    <x v="0"/>
  </r>
  <r>
    <s v="1434010815100957"/>
    <n v="1663"/>
    <s v="1509017034"/>
    <s v="燕翔宇"/>
    <s v="男"/>
    <s v="19911106"/>
    <x v="1"/>
    <x v="0"/>
    <x v="0"/>
    <x v="8"/>
    <s v="OK"/>
    <s v="OK"/>
    <x v="0"/>
  </r>
  <r>
    <s v="1434010815100958"/>
    <n v="1664"/>
    <s v="1509017035"/>
    <s v="徐鸿仪"/>
    <s v="男"/>
    <s v="19951005"/>
    <x v="1"/>
    <x v="0"/>
    <x v="0"/>
    <x v="8"/>
    <s v="OK"/>
    <s v="OK"/>
    <x v="0"/>
  </r>
  <r>
    <s v="1434010815100959"/>
    <n v="1665"/>
    <s v="1509017036"/>
    <s v="马永结"/>
    <s v="男"/>
    <s v="19950309"/>
    <x v="1"/>
    <x v="0"/>
    <x v="0"/>
    <x v="8"/>
    <s v="n"/>
    <s v="OK"/>
    <x v="0"/>
  </r>
  <r>
    <s v="1434010815100960"/>
    <n v="1666"/>
    <s v="1509017037"/>
    <s v="姚涛"/>
    <s v="男"/>
    <s v="19930528"/>
    <x v="1"/>
    <x v="0"/>
    <x v="0"/>
    <x v="8"/>
    <s v="OK"/>
    <s v="n"/>
    <x v="0"/>
  </r>
  <r>
    <s v="1434010815100963"/>
    <n v="1667"/>
    <s v="1509017038"/>
    <s v="许健强"/>
    <s v="男"/>
    <s v="19950627"/>
    <x v="1"/>
    <x v="0"/>
    <x v="0"/>
    <x v="8"/>
    <s v="n"/>
    <s v="n"/>
    <x v="0"/>
  </r>
  <r>
    <s v="1434010815100965"/>
    <n v="1668"/>
    <s v="1509017039"/>
    <s v="赵友猛"/>
    <s v="男"/>
    <s v="19950818"/>
    <x v="1"/>
    <x v="0"/>
    <x v="0"/>
    <x v="8"/>
    <s v="OK"/>
    <s v="OK"/>
    <x v="0"/>
  </r>
  <r>
    <s v="1434010815100966"/>
    <n v="1669"/>
    <s v="1509017040"/>
    <s v="杨志兵"/>
    <s v="男"/>
    <s v="19950810"/>
    <x v="1"/>
    <x v="0"/>
    <x v="0"/>
    <x v="8"/>
    <s v="OK"/>
    <s v="OK"/>
    <x v="0"/>
  </r>
  <r>
    <s v="1434010815100968"/>
    <n v="1670"/>
    <s v="1509017041"/>
    <s v="陈旺"/>
    <s v="男"/>
    <s v="19950903"/>
    <x v="1"/>
    <x v="0"/>
    <x v="0"/>
    <x v="8"/>
    <s v="OK"/>
    <s v="OK"/>
    <x v="0"/>
  </r>
  <r>
    <s v="1434010815100969"/>
    <n v="1671"/>
    <s v="1509017042"/>
    <s v="曹中义"/>
    <s v="男"/>
    <s v="19980628"/>
    <x v="1"/>
    <x v="0"/>
    <x v="0"/>
    <x v="8"/>
    <s v="OK"/>
    <s v="n"/>
    <x v="0"/>
  </r>
  <r>
    <s v="1434010815100982"/>
    <n v="1672"/>
    <s v="1509017043"/>
    <s v="谢号号"/>
    <s v="男"/>
    <s v="19950408"/>
    <x v="1"/>
    <x v="0"/>
    <x v="0"/>
    <x v="8"/>
    <s v="OK"/>
    <s v="n"/>
    <x v="0"/>
  </r>
  <r>
    <s v="1434010815102093"/>
    <n v="1673"/>
    <s v="1509017044"/>
    <s v="王淦恒"/>
    <s v="男"/>
    <s v="19950228"/>
    <x v="1"/>
    <x v="0"/>
    <x v="0"/>
    <x v="8"/>
    <s v="OK"/>
    <s v="OK"/>
    <x v="0"/>
  </r>
  <r>
    <s v="1434010815102094"/>
    <n v="1674"/>
    <s v="1509017045"/>
    <s v="李宏鹏"/>
    <s v="男"/>
    <s v="19970528"/>
    <x v="1"/>
    <x v="0"/>
    <x v="0"/>
    <x v="8"/>
    <s v="OK"/>
    <s v="OK"/>
    <x v="0"/>
  </r>
  <r>
    <s v="1434010815102095"/>
    <n v="1675"/>
    <s v="1509017046"/>
    <s v="杨友根"/>
    <s v="男"/>
    <s v="19950121"/>
    <x v="1"/>
    <x v="0"/>
    <x v="0"/>
    <x v="8"/>
    <s v="OK"/>
    <s v="OK"/>
    <x v="0"/>
  </r>
  <r>
    <s v="1434010815102097"/>
    <n v="1676"/>
    <s v="1509017047"/>
    <s v="重霄"/>
    <s v="男"/>
    <s v="19920109"/>
    <x v="1"/>
    <x v="0"/>
    <x v="0"/>
    <x v="8"/>
    <s v="n"/>
    <s v="OK"/>
    <x v="0"/>
  </r>
  <r>
    <s v="1434010415500004"/>
    <n v="1677"/>
    <s v="1509018001"/>
    <s v="史宇军"/>
    <s v="男"/>
    <s v="19950925"/>
    <x v="8"/>
    <x v="0"/>
    <x v="0"/>
    <x v="8"/>
    <s v="OK"/>
    <s v="OK"/>
    <x v="0"/>
  </r>
  <r>
    <s v="1434010415500393"/>
    <n v="1678"/>
    <s v="1509018002"/>
    <s v="袁巧"/>
    <s v="男"/>
    <s v="19920326"/>
    <x v="8"/>
    <x v="0"/>
    <x v="0"/>
    <x v="8"/>
    <s v="OK"/>
    <s v="OK"/>
    <x v="0"/>
  </r>
  <r>
    <s v="1434010415500996"/>
    <n v="1679"/>
    <s v="1509018003"/>
    <s v="梁鹏"/>
    <s v="男"/>
    <s v="19820808"/>
    <x v="8"/>
    <x v="0"/>
    <x v="0"/>
    <x v="8"/>
    <s v="OK"/>
    <s v="OK"/>
    <x v="0"/>
  </r>
  <r>
    <s v="1434010415501109"/>
    <n v="1680"/>
    <s v="1509018004"/>
    <s v="徐士强"/>
    <s v="男"/>
    <s v="19960113"/>
    <x v="8"/>
    <x v="0"/>
    <x v="0"/>
    <x v="8"/>
    <s v="OK"/>
    <s v="n"/>
    <x v="0"/>
  </r>
  <r>
    <s v="1434010814500026"/>
    <n v="1681"/>
    <s v="1509018006"/>
    <s v="曹志"/>
    <s v="男"/>
    <s v="19961211"/>
    <x v="8"/>
    <x v="0"/>
    <x v="0"/>
    <x v="8"/>
    <s v="OK"/>
    <s v="OK"/>
    <x v="0"/>
  </r>
  <r>
    <s v="1434010814500029"/>
    <n v="1682"/>
    <s v="1509018007"/>
    <s v="刘福元"/>
    <s v="男"/>
    <s v="19951019"/>
    <x v="8"/>
    <x v="0"/>
    <x v="0"/>
    <x v="8"/>
    <s v="OK"/>
    <s v="OK"/>
    <x v="0"/>
  </r>
  <r>
    <s v="1434010814500040"/>
    <n v="1683"/>
    <s v="1509018008"/>
    <s v="范智"/>
    <s v="男"/>
    <s v="19961004"/>
    <x v="8"/>
    <x v="0"/>
    <x v="0"/>
    <x v="8"/>
    <s v="OK"/>
    <s v="n"/>
    <x v="0"/>
  </r>
  <r>
    <s v="1434010814500056"/>
    <n v="1684"/>
    <s v="1509018009"/>
    <s v="王可林"/>
    <s v="男"/>
    <s v="19910201"/>
    <x v="8"/>
    <x v="0"/>
    <x v="0"/>
    <x v="8"/>
    <s v="OK"/>
    <s v="OK"/>
    <x v="0"/>
  </r>
  <r>
    <s v="1434010814500097"/>
    <n v="1685"/>
    <s v="1509018010"/>
    <s v="郑青山"/>
    <s v="男"/>
    <s v="19981019"/>
    <x v="8"/>
    <x v="0"/>
    <x v="0"/>
    <x v="8"/>
    <s v="OK"/>
    <s v="n"/>
    <x v="0"/>
  </r>
  <r>
    <s v="1434010814500119"/>
    <n v="1686"/>
    <s v="1509018013"/>
    <s v="周正鑫"/>
    <s v="男"/>
    <s v="19951010"/>
    <x v="8"/>
    <x v="0"/>
    <x v="0"/>
    <x v="8"/>
    <s v="n"/>
    <s v="n"/>
    <x v="0"/>
  </r>
  <r>
    <s v="1434010814500123"/>
    <n v="1687"/>
    <s v="1509018014"/>
    <s v="达娃次仁"/>
    <s v="男"/>
    <s v="19940918"/>
    <x v="8"/>
    <x v="0"/>
    <x v="0"/>
    <x v="8"/>
    <s v="n"/>
    <s v="n"/>
    <x v="0"/>
  </r>
  <r>
    <s v="1434010814500157"/>
    <n v="1688"/>
    <s v="1509018017"/>
    <s v="李鹏飞"/>
    <s v="男"/>
    <s v="19940216"/>
    <x v="8"/>
    <x v="0"/>
    <x v="0"/>
    <x v="8"/>
    <s v="OK"/>
    <s v="n"/>
    <x v="0"/>
  </r>
  <r>
    <s v="1434010815500340"/>
    <n v="1689"/>
    <s v="1509018018"/>
    <s v="郁鹏飞"/>
    <s v="男"/>
    <s v="19950429"/>
    <x v="8"/>
    <x v="0"/>
    <x v="0"/>
    <x v="8"/>
    <s v="OK"/>
    <s v="OK"/>
    <x v="0"/>
  </r>
  <r>
    <s v="1434010815500341"/>
    <n v="1690"/>
    <s v="1509018019"/>
    <s v="唐文奇"/>
    <s v="男"/>
    <s v="19961120"/>
    <x v="8"/>
    <x v="0"/>
    <x v="0"/>
    <x v="8"/>
    <s v="OK"/>
    <s v="OK"/>
    <x v="0"/>
  </r>
  <r>
    <s v="1434010815500342"/>
    <n v="1691"/>
    <s v="1509018020"/>
    <s v="姚明建"/>
    <s v="男"/>
    <s v="19920301"/>
    <x v="8"/>
    <x v="0"/>
    <x v="0"/>
    <x v="8"/>
    <s v="OK"/>
    <s v="OK"/>
    <x v="0"/>
  </r>
  <r>
    <s v="1434010815500343"/>
    <n v="1692"/>
    <s v="1509018021"/>
    <s v="陈显俊"/>
    <s v="男"/>
    <s v="19960118"/>
    <x v="8"/>
    <x v="0"/>
    <x v="0"/>
    <x v="8"/>
    <s v="n"/>
    <s v="OK"/>
    <x v="0"/>
  </r>
  <r>
    <s v="1434010815500344"/>
    <n v="1693"/>
    <s v="1509018022"/>
    <s v="杨磊"/>
    <s v="男"/>
    <s v="19961124"/>
    <x v="8"/>
    <x v="0"/>
    <x v="0"/>
    <x v="8"/>
    <s v="OK"/>
    <s v="OK"/>
    <x v="0"/>
  </r>
  <r>
    <s v="1434010815500345"/>
    <n v="1694"/>
    <s v="1509018023"/>
    <s v="王兆林"/>
    <s v="男"/>
    <s v="19960214"/>
    <x v="8"/>
    <x v="0"/>
    <x v="0"/>
    <x v="8"/>
    <s v="OK"/>
    <s v="OK"/>
    <x v="0"/>
  </r>
  <r>
    <s v="1434010815500346"/>
    <n v="1695"/>
    <s v="1509018024"/>
    <s v="赵吉祥"/>
    <s v="男"/>
    <s v="19960806"/>
    <x v="8"/>
    <x v="0"/>
    <x v="0"/>
    <x v="8"/>
    <s v="OK"/>
    <s v="OK"/>
    <x v="0"/>
  </r>
  <r>
    <s v="1434010815500347"/>
    <n v="1696"/>
    <s v="1509018025"/>
    <s v="周伟"/>
    <s v="男"/>
    <s v="19980924"/>
    <x v="8"/>
    <x v="0"/>
    <x v="0"/>
    <x v="8"/>
    <s v="OK"/>
    <s v="OK"/>
    <x v="0"/>
  </r>
  <r>
    <s v="1434010815500348"/>
    <n v="1697"/>
    <s v="1509018026"/>
    <s v="王明"/>
    <s v="男"/>
    <s v="19950225"/>
    <x v="8"/>
    <x v="0"/>
    <x v="0"/>
    <x v="8"/>
    <s v="OK"/>
    <s v="OK"/>
    <x v="0"/>
  </r>
  <r>
    <s v="1434010815500349"/>
    <n v="1698"/>
    <s v="1509018027"/>
    <s v="倪鹏程"/>
    <s v="男"/>
    <s v="19980227"/>
    <x v="8"/>
    <x v="0"/>
    <x v="0"/>
    <x v="8"/>
    <s v="OK"/>
    <s v="OK"/>
    <x v="0"/>
  </r>
  <r>
    <s v="1434010815500350"/>
    <n v="1699"/>
    <s v="1509018028"/>
    <s v="吴同强"/>
    <s v="男"/>
    <s v="19920922"/>
    <x v="8"/>
    <x v="0"/>
    <x v="0"/>
    <x v="8"/>
    <s v="OK"/>
    <s v="OK"/>
    <x v="0"/>
  </r>
  <r>
    <s v="1434010815500353"/>
    <n v="1700"/>
    <s v="1509018030"/>
    <s v="张剑"/>
    <s v="男"/>
    <s v="19910303"/>
    <x v="8"/>
    <x v="0"/>
    <x v="0"/>
    <x v="8"/>
    <s v="OK"/>
    <s v="OK"/>
    <x v="0"/>
  </r>
  <r>
    <s v="1434010815500355"/>
    <n v="1701"/>
    <s v="1509018032"/>
    <s v="郭维鹤"/>
    <s v="男"/>
    <s v="19971116"/>
    <x v="8"/>
    <x v="0"/>
    <x v="0"/>
    <x v="8"/>
    <s v="OK"/>
    <s v="OK"/>
    <x v="0"/>
  </r>
  <r>
    <s v="1434010815500356"/>
    <n v="1702"/>
    <s v="1509018033"/>
    <s v="尹畅"/>
    <s v="男"/>
    <s v="19960207"/>
    <x v="8"/>
    <x v="0"/>
    <x v="0"/>
    <x v="8"/>
    <s v="OK"/>
    <s v="OK"/>
    <x v="0"/>
  </r>
  <r>
    <s v="1434010815500357"/>
    <n v="1703"/>
    <s v="1509018034"/>
    <s v="祁鲁昌"/>
    <s v="男"/>
    <s v="19950522"/>
    <x v="8"/>
    <x v="0"/>
    <x v="0"/>
    <x v="8"/>
    <s v="OK"/>
    <s v="OK"/>
    <x v="0"/>
  </r>
  <r>
    <s v="1434010815500358"/>
    <n v="1704"/>
    <s v="1509018035"/>
    <s v="刘岩"/>
    <s v="男"/>
    <s v="19990122"/>
    <x v="8"/>
    <x v="0"/>
    <x v="0"/>
    <x v="8"/>
    <s v="n"/>
    <s v="n"/>
    <x v="0"/>
  </r>
  <r>
    <s v="1434010815500359"/>
    <n v="1705"/>
    <s v="1509018036"/>
    <s v="张震"/>
    <s v="男"/>
    <s v="19961103"/>
    <x v="8"/>
    <x v="0"/>
    <x v="0"/>
    <x v="8"/>
    <s v="OK"/>
    <s v="OK"/>
    <x v="0"/>
  </r>
  <r>
    <s v="1434010815500360"/>
    <n v="1706"/>
    <s v="1509018037"/>
    <s v="刘鹏飞"/>
    <s v="男"/>
    <s v="19940301"/>
    <x v="8"/>
    <x v="0"/>
    <x v="0"/>
    <x v="8"/>
    <s v="n"/>
    <s v="n"/>
    <x v="0"/>
  </r>
  <r>
    <s v="1434010815500362"/>
    <n v="1707"/>
    <s v="1509018038"/>
    <s v="尚学运"/>
    <s v="男"/>
    <s v="19920613"/>
    <x v="8"/>
    <x v="0"/>
    <x v="0"/>
    <x v="8"/>
    <s v="n"/>
    <s v="n"/>
    <x v="0"/>
  </r>
  <r>
    <s v="1434010815500363"/>
    <n v="1708"/>
    <s v="1509018039"/>
    <s v="王煜"/>
    <s v="男"/>
    <s v="19941025"/>
    <x v="8"/>
    <x v="0"/>
    <x v="0"/>
    <x v="8"/>
    <s v="OK"/>
    <s v="OK"/>
    <x v="0"/>
  </r>
  <r>
    <s v="1434010815500364"/>
    <n v="1709"/>
    <s v="1509018040"/>
    <s v="李先勇"/>
    <s v="男"/>
    <s v="19950909"/>
    <x v="8"/>
    <x v="0"/>
    <x v="0"/>
    <x v="8"/>
    <s v="n"/>
    <s v="n"/>
    <x v="0"/>
  </r>
  <r>
    <s v="1434010815500365"/>
    <n v="1710"/>
    <s v="1509018041"/>
    <s v="张鹏坤"/>
    <s v="男"/>
    <s v="19941205"/>
    <x v="8"/>
    <x v="0"/>
    <x v="0"/>
    <x v="8"/>
    <s v="OK"/>
    <s v="OK"/>
    <x v="0"/>
  </r>
  <r>
    <s v="1434010815500367"/>
    <n v="1711"/>
    <s v="1509018043"/>
    <s v="丁飞扬"/>
    <s v="男"/>
    <s v="19950525"/>
    <x v="8"/>
    <x v="0"/>
    <x v="0"/>
    <x v="8"/>
    <s v="OK"/>
    <s v="OK"/>
    <x v="0"/>
  </r>
  <r>
    <s v="1434010815500368"/>
    <n v="1712"/>
    <s v="1509018044"/>
    <s v="杨事鹏"/>
    <s v="男"/>
    <s v="19990401"/>
    <x v="8"/>
    <x v="0"/>
    <x v="0"/>
    <x v="8"/>
    <s v="OK"/>
    <s v="OK"/>
    <x v="0"/>
  </r>
  <r>
    <s v="1434010815500370"/>
    <n v="1713"/>
    <s v="1509018045"/>
    <s v="吴家峰"/>
    <s v="男"/>
    <s v="19960921"/>
    <x v="8"/>
    <x v="0"/>
    <x v="0"/>
    <x v="8"/>
    <s v="OK"/>
    <s v="OK"/>
    <x v="0"/>
  </r>
  <r>
    <s v="1434010815500371"/>
    <n v="1714"/>
    <s v="1509018046"/>
    <s v="程亚蒙"/>
    <s v="男"/>
    <s v="19971205"/>
    <x v="8"/>
    <x v="0"/>
    <x v="0"/>
    <x v="8"/>
    <s v="OK"/>
    <s v="OK"/>
    <x v="0"/>
  </r>
  <r>
    <s v="1434010815500372"/>
    <n v="1715"/>
    <s v="1509018047"/>
    <s v="刘卫东"/>
    <s v="男"/>
    <s v="19980519"/>
    <x v="8"/>
    <x v="0"/>
    <x v="0"/>
    <x v="8"/>
    <s v="OK"/>
    <s v="OK"/>
    <x v="0"/>
  </r>
  <r>
    <s v="1434010815500373"/>
    <n v="1716"/>
    <s v="1509018048"/>
    <s v="朱碧奇"/>
    <s v="女"/>
    <s v="19961015"/>
    <x v="8"/>
    <x v="0"/>
    <x v="0"/>
    <x v="8"/>
    <s v="OK"/>
    <s v="OK"/>
    <x v="0"/>
  </r>
  <r>
    <s v="1434010815500374"/>
    <n v="1717"/>
    <s v="1509018049"/>
    <s v="郑俊生"/>
    <s v="男"/>
    <s v="19930912"/>
    <x v="8"/>
    <x v="0"/>
    <x v="0"/>
    <x v="8"/>
    <s v="OK"/>
    <s v="OK"/>
    <x v="0"/>
  </r>
  <r>
    <s v="1434010815500375"/>
    <n v="1718"/>
    <s v="1509018050"/>
    <s v="张程"/>
    <s v="男"/>
    <s v="19931120"/>
    <x v="8"/>
    <x v="0"/>
    <x v="0"/>
    <x v="8"/>
    <s v="OK"/>
    <s v="OK"/>
    <x v="0"/>
  </r>
  <r>
    <s v="1434010815500376"/>
    <n v="1719"/>
    <s v="1509018051"/>
    <s v="丁志伟"/>
    <s v="男"/>
    <s v="19990320"/>
    <x v="8"/>
    <x v="0"/>
    <x v="0"/>
    <x v="8"/>
    <s v="OK"/>
    <s v="OK"/>
    <x v="0"/>
  </r>
  <r>
    <s v="1434010815500377"/>
    <n v="1720"/>
    <s v="1509018052"/>
    <s v="段中天"/>
    <s v="男"/>
    <s v="19970322"/>
    <x v="8"/>
    <x v="0"/>
    <x v="0"/>
    <x v="8"/>
    <s v="OK"/>
    <s v="OK"/>
    <x v="0"/>
  </r>
  <r>
    <s v="1434010815500379"/>
    <n v="1721"/>
    <s v="1509018053"/>
    <s v="韩志恒"/>
    <s v="男"/>
    <s v="19970325"/>
    <x v="8"/>
    <x v="0"/>
    <x v="0"/>
    <x v="8"/>
    <s v="OK"/>
    <s v="OK"/>
    <x v="0"/>
  </r>
  <r>
    <s v="1434010815500380"/>
    <n v="1722"/>
    <s v="1509018054"/>
    <s v="高威"/>
    <s v="男"/>
    <s v="19940918"/>
    <x v="8"/>
    <x v="0"/>
    <x v="0"/>
    <x v="8"/>
    <s v="OK"/>
    <s v="OK"/>
    <x v="0"/>
  </r>
  <r>
    <s v="1434010815500381"/>
    <n v="1723"/>
    <s v="1509018055"/>
    <s v="陈佳成"/>
    <s v="男"/>
    <s v="19970713"/>
    <x v="8"/>
    <x v="0"/>
    <x v="0"/>
    <x v="8"/>
    <s v="OK"/>
    <s v="OK"/>
    <x v="0"/>
  </r>
  <r>
    <s v="1434010815500382"/>
    <n v="1724"/>
    <s v="1509018056"/>
    <s v="任常帅"/>
    <s v="男"/>
    <s v="19971014"/>
    <x v="8"/>
    <x v="0"/>
    <x v="0"/>
    <x v="8"/>
    <s v="OK"/>
    <s v="OK"/>
    <x v="0"/>
  </r>
  <r>
    <s v="1434010815500383"/>
    <n v="1725"/>
    <s v="1509018057"/>
    <s v="赵元"/>
    <s v="男"/>
    <s v="19941115"/>
    <x v="8"/>
    <x v="0"/>
    <x v="0"/>
    <x v="8"/>
    <s v="n"/>
    <s v="n"/>
    <x v="0"/>
  </r>
  <r>
    <s v="1434010815500384"/>
    <n v="1726"/>
    <s v="1509018058"/>
    <s v="张文杰"/>
    <s v="男"/>
    <s v="19941203"/>
    <x v="8"/>
    <x v="0"/>
    <x v="0"/>
    <x v="8"/>
    <s v="OK"/>
    <s v="OK"/>
    <x v="0"/>
  </r>
  <r>
    <s v="1434010815500385"/>
    <n v="1727"/>
    <s v="1509018059"/>
    <s v="段传冬"/>
    <s v="男"/>
    <s v="19921206"/>
    <x v="8"/>
    <x v="0"/>
    <x v="0"/>
    <x v="8"/>
    <s v="OK"/>
    <s v="n"/>
    <x v="0"/>
  </r>
  <r>
    <s v="1434010815500386"/>
    <n v="1728"/>
    <s v="1509018060"/>
    <s v="刘洋"/>
    <s v="男"/>
    <s v="19961011"/>
    <x v="8"/>
    <x v="0"/>
    <x v="0"/>
    <x v="8"/>
    <s v="OK"/>
    <s v="OK"/>
    <x v="0"/>
  </r>
  <r>
    <s v="1434010815500387"/>
    <n v="1729"/>
    <s v="1509018061"/>
    <s v="王晓东"/>
    <s v="男"/>
    <s v="19930425"/>
    <x v="8"/>
    <x v="0"/>
    <x v="0"/>
    <x v="8"/>
    <s v="OK"/>
    <s v="OK"/>
    <x v="0"/>
  </r>
  <r>
    <s v="1434010815500388"/>
    <n v="1730"/>
    <s v="1509018062"/>
    <s v="王正"/>
    <s v="男"/>
    <s v="19940307"/>
    <x v="8"/>
    <x v="0"/>
    <x v="0"/>
    <x v="8"/>
    <s v="OK"/>
    <s v="OK"/>
    <x v="0"/>
  </r>
  <r>
    <s v="1434010815500389"/>
    <n v="1731"/>
    <s v="1509018063"/>
    <s v="石野"/>
    <s v="男"/>
    <s v="19930215"/>
    <x v="8"/>
    <x v="0"/>
    <x v="0"/>
    <x v="8"/>
    <s v="n"/>
    <s v="n"/>
    <x v="0"/>
  </r>
  <r>
    <s v="1434010815500390"/>
    <n v="1732"/>
    <s v="1509018064"/>
    <s v="张海波"/>
    <s v="男"/>
    <s v="19900707"/>
    <x v="8"/>
    <x v="0"/>
    <x v="0"/>
    <x v="8"/>
    <s v="OK"/>
    <s v="OK"/>
    <x v="0"/>
  </r>
  <r>
    <s v="1434010815500391"/>
    <n v="1733"/>
    <s v="1509018065"/>
    <s v="卢学至"/>
    <s v="男"/>
    <s v="19920920"/>
    <x v="8"/>
    <x v="0"/>
    <x v="0"/>
    <x v="8"/>
    <s v="OK"/>
    <s v="OK"/>
    <x v="0"/>
  </r>
  <r>
    <s v="1434010815500392"/>
    <n v="1734"/>
    <s v="1509018066"/>
    <s v="宗刘柱"/>
    <s v="男"/>
    <s v="19921206"/>
    <x v="8"/>
    <x v="0"/>
    <x v="0"/>
    <x v="8"/>
    <s v="OK"/>
    <s v="OK"/>
    <x v="0"/>
  </r>
  <r>
    <s v="1434010815500393"/>
    <n v="1735"/>
    <s v="1509018067"/>
    <s v="李杰"/>
    <s v="男"/>
    <s v="19920303"/>
    <x v="8"/>
    <x v="0"/>
    <x v="0"/>
    <x v="8"/>
    <s v="OK"/>
    <s v="OK"/>
    <x v="0"/>
  </r>
  <r>
    <s v="1434010815500394"/>
    <n v="1736"/>
    <s v="1509018068"/>
    <s v="郭双武"/>
    <s v="男"/>
    <s v="19980626"/>
    <x v="8"/>
    <x v="0"/>
    <x v="0"/>
    <x v="8"/>
    <s v="OK"/>
    <s v="OK"/>
    <x v="0"/>
  </r>
  <r>
    <s v="1434010815500395"/>
    <n v="1737"/>
    <s v="1509018069"/>
    <s v="钟露"/>
    <s v="男"/>
    <s v="19951008"/>
    <x v="8"/>
    <x v="0"/>
    <x v="0"/>
    <x v="8"/>
    <s v="n"/>
    <s v="n"/>
    <x v="0"/>
  </r>
  <r>
    <s v="1434010815500396"/>
    <n v="1738"/>
    <s v="1509018070"/>
    <s v="程俊"/>
    <s v="男"/>
    <s v="19870402"/>
    <x v="8"/>
    <x v="0"/>
    <x v="0"/>
    <x v="8"/>
    <s v="OK"/>
    <s v="OK"/>
    <x v="0"/>
  </r>
  <r>
    <s v="1434010815500434"/>
    <n v="1739"/>
    <s v="1509018071"/>
    <s v="刘大海"/>
    <s v="男"/>
    <s v="19950815"/>
    <x v="8"/>
    <x v="0"/>
    <x v="0"/>
    <x v="8"/>
    <s v="OK"/>
    <s v="OK"/>
    <x v="0"/>
  </r>
  <r>
    <s v="1434010815500435"/>
    <n v="1740"/>
    <s v="1509018072"/>
    <s v="李星"/>
    <s v="男"/>
    <s v="19950910"/>
    <x v="8"/>
    <x v="0"/>
    <x v="0"/>
    <x v="8"/>
    <s v="OK"/>
    <s v="OK"/>
    <x v="0"/>
  </r>
  <r>
    <s v="1434010815500436"/>
    <n v="1741"/>
    <s v="1509018073"/>
    <s v="叶定宇"/>
    <s v="男"/>
    <s v="19970729"/>
    <x v="8"/>
    <x v="0"/>
    <x v="0"/>
    <x v="8"/>
    <s v="OK"/>
    <s v="OK"/>
    <x v="0"/>
  </r>
  <r>
    <s v="1434010815500437"/>
    <n v="1742"/>
    <s v="1509018074"/>
    <s v="方凯"/>
    <s v="男"/>
    <s v="19940714"/>
    <x v="8"/>
    <x v="0"/>
    <x v="0"/>
    <x v="8"/>
    <s v="OK"/>
    <s v="OK"/>
    <x v="0"/>
  </r>
  <r>
    <s v="1434010815500438"/>
    <n v="1743"/>
    <s v="1509018075"/>
    <s v="张淑恒"/>
    <s v="男"/>
    <s v="19940923"/>
    <x v="8"/>
    <x v="0"/>
    <x v="0"/>
    <x v="8"/>
    <s v="OK"/>
    <s v="OK"/>
    <x v="0"/>
  </r>
  <r>
    <s v="1434010815500440"/>
    <n v="1744"/>
    <s v="1509018076"/>
    <s v="王智杰"/>
    <s v="男"/>
    <s v="19980215"/>
    <x v="8"/>
    <x v="0"/>
    <x v="0"/>
    <x v="8"/>
    <s v="n"/>
    <s v="n"/>
    <x v="0"/>
  </r>
  <r>
    <s v="1434240215500239"/>
    <n v="1745"/>
    <s v="1509018077"/>
    <s v="翁龙"/>
    <s v="男"/>
    <s v="19840213"/>
    <x v="8"/>
    <x v="0"/>
    <x v="0"/>
    <x v="8"/>
    <s v="OK"/>
    <s v="OK"/>
    <x v="0"/>
  </r>
  <r>
    <s v="1434010215100922"/>
    <n v="1746"/>
    <s v="1501003001"/>
    <s v="崔芸"/>
    <s v="女"/>
    <s v="19881228"/>
    <x v="3"/>
    <x v="0"/>
    <x v="0"/>
    <x v="8"/>
    <s v="OK"/>
    <s v="OK"/>
    <x v="0"/>
  </r>
  <r>
    <s v="1434010115100925"/>
    <n v="1747"/>
    <s v="1509004001"/>
    <s v="王连杰"/>
    <s v="男"/>
    <s v="19900106"/>
    <x v="3"/>
    <x v="0"/>
    <x v="0"/>
    <x v="8"/>
    <s v="OK"/>
    <s v="OK"/>
    <x v="0"/>
  </r>
  <r>
    <s v="1434010415100150"/>
    <n v="1748"/>
    <s v="1509004003"/>
    <s v="刘海雁"/>
    <s v="女"/>
    <s v="19891026"/>
    <x v="3"/>
    <x v="0"/>
    <x v="0"/>
    <x v="8"/>
    <s v="OK"/>
    <s v="OK"/>
    <x v="0"/>
  </r>
  <r>
    <s v="1434010415100177"/>
    <n v="1749"/>
    <s v="1509004004"/>
    <s v="梁云"/>
    <s v="女"/>
    <s v="19781013"/>
    <x v="3"/>
    <x v="0"/>
    <x v="0"/>
    <x v="8"/>
    <s v="OK"/>
    <s v="OK"/>
    <x v="0"/>
  </r>
  <r>
    <s v="1434010415100436"/>
    <n v="1750"/>
    <s v="1509004008"/>
    <s v="舒乐"/>
    <s v="女"/>
    <s v="19900820"/>
    <x v="3"/>
    <x v="0"/>
    <x v="0"/>
    <x v="8"/>
    <s v="OK"/>
    <s v="OK"/>
    <x v="0"/>
  </r>
  <r>
    <s v="1434010415500029"/>
    <n v="1751"/>
    <s v="1509004009"/>
    <s v="谭强"/>
    <s v="男"/>
    <s v="19850305"/>
    <x v="3"/>
    <x v="0"/>
    <x v="0"/>
    <x v="8"/>
    <s v="OK"/>
    <s v="OK"/>
    <x v="0"/>
  </r>
  <r>
    <s v="1434010415500974"/>
    <n v="1752"/>
    <s v="1509004010"/>
    <s v="闫文琴"/>
    <s v="女"/>
    <s v="19950220"/>
    <x v="3"/>
    <x v="0"/>
    <x v="0"/>
    <x v="8"/>
    <s v="OK"/>
    <s v="OK"/>
    <x v="0"/>
  </r>
  <r>
    <s v="1434010415501045"/>
    <n v="1753"/>
    <s v="1509004011"/>
    <s v="王光祖"/>
    <s v="男"/>
    <s v="19920924"/>
    <x v="3"/>
    <x v="0"/>
    <x v="0"/>
    <x v="8"/>
    <s v="OK"/>
    <s v="OK"/>
    <x v="0"/>
  </r>
  <r>
    <s v="1434010415501068"/>
    <n v="1754"/>
    <s v="1509004012"/>
    <s v="沈胜亮"/>
    <s v="男"/>
    <s v="19960226"/>
    <x v="3"/>
    <x v="0"/>
    <x v="0"/>
    <x v="8"/>
    <s v="OK"/>
    <s v="OK"/>
    <x v="0"/>
  </r>
  <r>
    <s v="1434010415501069"/>
    <n v="1755"/>
    <s v="1509004013"/>
    <s v="吴杰祥"/>
    <s v="男"/>
    <s v="19961124"/>
    <x v="3"/>
    <x v="0"/>
    <x v="0"/>
    <x v="8"/>
    <s v="OK"/>
    <s v="n"/>
    <x v="0"/>
  </r>
  <r>
    <s v="1434010115101592"/>
    <n v="1756"/>
    <s v="1509005001"/>
    <s v="陈云云"/>
    <s v="女"/>
    <s v="19840102"/>
    <x v="3"/>
    <x v="0"/>
    <x v="0"/>
    <x v="8"/>
    <s v="OK"/>
    <s v="OK"/>
    <x v="0"/>
  </r>
  <r>
    <s v="1434010415100190"/>
    <n v="1757"/>
    <s v="1509005006"/>
    <s v="陈翠翠"/>
    <s v="女"/>
    <s v="19880203"/>
    <x v="3"/>
    <x v="0"/>
    <x v="0"/>
    <x v="8"/>
    <s v="OK"/>
    <s v="OK"/>
    <x v="0"/>
  </r>
  <r>
    <s v="1434010415100210"/>
    <n v="1758"/>
    <s v="1509005007"/>
    <s v="胡玲"/>
    <s v="女"/>
    <s v="19740322"/>
    <x v="3"/>
    <x v="0"/>
    <x v="0"/>
    <x v="8"/>
    <s v="OK"/>
    <s v="OK"/>
    <x v="0"/>
  </r>
  <r>
    <s v="1434010415100387"/>
    <n v="1759"/>
    <s v="1509005008"/>
    <s v="王玉玲"/>
    <s v="女"/>
    <s v="19921116"/>
    <x v="3"/>
    <x v="0"/>
    <x v="0"/>
    <x v="8"/>
    <s v="OK"/>
    <s v="OK"/>
    <x v="0"/>
  </r>
  <r>
    <s v="1434010415100162"/>
    <n v="1760"/>
    <s v="150961004003"/>
    <s v="谢志国"/>
    <s v="男"/>
    <s v="19800921"/>
    <x v="3"/>
    <x v="0"/>
    <x v="0"/>
    <x v="8"/>
    <s v="OK"/>
    <s v="OK"/>
    <x v="0"/>
  </r>
  <r>
    <s v="1434010615100337"/>
    <n v="1761"/>
    <s v="1528012001"/>
    <s v="殷建国"/>
    <s v="男"/>
    <s v="19890930"/>
    <x v="9"/>
    <x v="0"/>
    <x v="0"/>
    <x v="8"/>
    <s v="n"/>
    <s v="无成绩"/>
    <x v="0"/>
  </r>
  <r>
    <s v="1434010115101832"/>
    <n v="1762"/>
    <s v="1504001001"/>
    <s v="蔡文倩"/>
    <s v="女"/>
    <s v="19890907"/>
    <x v="0"/>
    <x v="0"/>
    <x v="1"/>
    <x v="8"/>
    <s v="OK"/>
    <s v="n"/>
    <x v="0"/>
  </r>
  <r>
    <s v="1434010115101845"/>
    <n v="1763"/>
    <s v="1509001011"/>
    <s v="许欧茜"/>
    <s v="女"/>
    <s v="19910606"/>
    <x v="0"/>
    <x v="0"/>
    <x v="1"/>
    <x v="8"/>
    <s v="OK"/>
    <s v="OK"/>
    <x v="0"/>
  </r>
  <r>
    <s v="1434010415100145"/>
    <n v="1764"/>
    <s v="1509004002"/>
    <s v="刘庆福"/>
    <s v="男"/>
    <s v="19830826"/>
    <x v="0"/>
    <x v="0"/>
    <x v="1"/>
    <x v="8"/>
    <s v="OK"/>
    <s v="n"/>
    <x v="0"/>
  </r>
  <r>
    <s v="1434010415100345"/>
    <n v="1765"/>
    <s v="1509004005"/>
    <s v="易敏"/>
    <s v="男"/>
    <s v="19870521"/>
    <x v="0"/>
    <x v="0"/>
    <x v="1"/>
    <x v="8"/>
    <s v="OK"/>
    <s v="n"/>
    <x v="0"/>
  </r>
  <r>
    <s v="1434010115100297"/>
    <n v="1766"/>
    <s v="150961001001"/>
    <s v="王媛媛"/>
    <s v="女"/>
    <s v="19900423"/>
    <x v="0"/>
    <x v="0"/>
    <x v="1"/>
    <x v="8"/>
    <s v="OK"/>
    <s v="n"/>
    <x v="0"/>
  </r>
  <r>
    <s v="1434010115100578"/>
    <n v="1767"/>
    <s v="150961001002"/>
    <s v="高纬纭"/>
    <s v="女"/>
    <s v="19950204"/>
    <x v="0"/>
    <x v="0"/>
    <x v="1"/>
    <x v="8"/>
    <s v="OK"/>
    <s v="n"/>
    <x v="0"/>
  </r>
  <r>
    <s v="1434010115100839"/>
    <n v="1768"/>
    <s v="150961001003"/>
    <s v="王丽晓"/>
    <s v="女"/>
    <s v="19960302"/>
    <x v="0"/>
    <x v="0"/>
    <x v="1"/>
    <x v="8"/>
    <s v="OK"/>
    <s v="n"/>
    <x v="0"/>
  </r>
  <r>
    <s v="1434010115101373"/>
    <n v="1769"/>
    <s v="150961001004"/>
    <s v="李敏"/>
    <s v="女"/>
    <s v="19900903"/>
    <x v="0"/>
    <x v="0"/>
    <x v="1"/>
    <x v="8"/>
    <s v="OK"/>
    <s v="OK"/>
    <x v="0"/>
  </r>
  <r>
    <s v="1434010115500027"/>
    <n v="1770"/>
    <s v="150961001005"/>
    <s v="韩正梅"/>
    <s v="女"/>
    <s v="19771227"/>
    <x v="0"/>
    <x v="0"/>
    <x v="1"/>
    <x v="8"/>
    <s v="OK"/>
    <s v="n"/>
    <x v="0"/>
  </r>
  <r>
    <s v="1434010215100285"/>
    <n v="1771"/>
    <s v="150961001006"/>
    <s v="张勤"/>
    <s v="女"/>
    <s v="19951108"/>
    <x v="0"/>
    <x v="0"/>
    <x v="1"/>
    <x v="8"/>
    <s v="OK"/>
    <s v="OK"/>
    <x v="0"/>
  </r>
  <r>
    <s v="1434010415100006"/>
    <n v="1772"/>
    <s v="150961001007"/>
    <s v="钟加平"/>
    <s v="女"/>
    <s v="19841027"/>
    <x v="0"/>
    <x v="0"/>
    <x v="1"/>
    <x v="8"/>
    <s v="n"/>
    <s v="OK"/>
    <x v="0"/>
  </r>
  <r>
    <s v="1434010415100148"/>
    <n v="1773"/>
    <s v="150961001008"/>
    <s v="崔瑾"/>
    <s v="女"/>
    <s v="19850816"/>
    <x v="0"/>
    <x v="0"/>
    <x v="1"/>
    <x v="8"/>
    <s v="OK"/>
    <s v="OK"/>
    <x v="0"/>
  </r>
  <r>
    <s v="1434010415100153"/>
    <n v="1774"/>
    <s v="150961001009"/>
    <s v="胡春兰"/>
    <s v="女"/>
    <s v="19901002"/>
    <x v="0"/>
    <x v="0"/>
    <x v="1"/>
    <x v="8"/>
    <s v="OK"/>
    <s v="OK"/>
    <x v="0"/>
  </r>
  <r>
    <s v="1434010415100155"/>
    <n v="1775"/>
    <s v="150961001010"/>
    <s v="雷家婷"/>
    <s v="女"/>
    <s v="19941103"/>
    <x v="0"/>
    <x v="0"/>
    <x v="1"/>
    <x v="8"/>
    <s v="n"/>
    <s v="OK"/>
    <x v="0"/>
  </r>
  <r>
    <s v="1434010415100164"/>
    <n v="1776"/>
    <s v="150961001011"/>
    <s v="马玲"/>
    <s v="女"/>
    <s v="19811017"/>
    <x v="0"/>
    <x v="0"/>
    <x v="1"/>
    <x v="8"/>
    <s v="OK"/>
    <s v="OK"/>
    <x v="0"/>
  </r>
  <r>
    <s v="1434010415100174"/>
    <n v="1777"/>
    <s v="150961001012"/>
    <s v="杨梅"/>
    <s v="女"/>
    <s v="19930707"/>
    <x v="0"/>
    <x v="0"/>
    <x v="1"/>
    <x v="8"/>
    <s v="OK"/>
    <s v="OK"/>
    <x v="0"/>
  </r>
  <r>
    <s v="1434010415100175"/>
    <n v="1778"/>
    <s v="150961001013"/>
    <s v="吴锐"/>
    <s v="女"/>
    <s v="19931011"/>
    <x v="0"/>
    <x v="0"/>
    <x v="1"/>
    <x v="8"/>
    <s v="OK"/>
    <s v="OK"/>
    <x v="0"/>
  </r>
  <r>
    <s v="1434010415100188"/>
    <n v="1779"/>
    <s v="150961001014"/>
    <s v="瞿建军"/>
    <s v="男"/>
    <s v="19910801"/>
    <x v="0"/>
    <x v="0"/>
    <x v="1"/>
    <x v="8"/>
    <s v="OK"/>
    <s v="OK"/>
    <x v="0"/>
  </r>
  <r>
    <s v="1434010415100199"/>
    <n v="1780"/>
    <s v="150961001015"/>
    <s v="郑海"/>
    <s v="男"/>
    <s v="19810309"/>
    <x v="0"/>
    <x v="0"/>
    <x v="1"/>
    <x v="8"/>
    <s v="OK"/>
    <s v="OK"/>
    <x v="0"/>
  </r>
  <r>
    <s v="1434010415100201"/>
    <n v="1781"/>
    <s v="150961001016"/>
    <s v="季霞"/>
    <s v="女"/>
    <s v="19890611"/>
    <x v="0"/>
    <x v="0"/>
    <x v="1"/>
    <x v="8"/>
    <s v="OK"/>
    <s v="OK"/>
    <x v="0"/>
  </r>
  <r>
    <s v="1434010415100214"/>
    <n v="1782"/>
    <s v="150961001018"/>
    <s v="胡婷婷"/>
    <s v="女"/>
    <s v="19870819"/>
    <x v="0"/>
    <x v="0"/>
    <x v="1"/>
    <x v="8"/>
    <s v="OK"/>
    <s v="OK"/>
    <x v="0"/>
  </r>
  <r>
    <s v="1434010415100230"/>
    <n v="1783"/>
    <s v="150961001019"/>
    <s v="袁玉莲"/>
    <s v="女"/>
    <s v="19900723"/>
    <x v="0"/>
    <x v="0"/>
    <x v="1"/>
    <x v="8"/>
    <s v="OK"/>
    <s v="OK"/>
    <x v="0"/>
  </r>
  <r>
    <s v="1434010415100250"/>
    <n v="1784"/>
    <s v="150961001020"/>
    <s v="范成翠"/>
    <s v="女"/>
    <s v="19821001"/>
    <x v="0"/>
    <x v="0"/>
    <x v="1"/>
    <x v="8"/>
    <s v="OK"/>
    <s v="OK"/>
    <x v="0"/>
  </r>
  <r>
    <s v="1434010415100251"/>
    <n v="1785"/>
    <s v="150961001021"/>
    <s v="刘露艳"/>
    <s v="女"/>
    <s v="19910616"/>
    <x v="0"/>
    <x v="0"/>
    <x v="1"/>
    <x v="8"/>
    <s v="OK"/>
    <s v="OK"/>
    <x v="0"/>
  </r>
  <r>
    <s v="1434010415100255"/>
    <n v="1786"/>
    <s v="150961001022"/>
    <s v="罗俊"/>
    <s v="女"/>
    <s v="19880127"/>
    <x v="0"/>
    <x v="0"/>
    <x v="1"/>
    <x v="8"/>
    <s v="OK"/>
    <s v="OK"/>
    <x v="0"/>
  </r>
  <r>
    <s v="1434010415100256"/>
    <n v="1787"/>
    <s v="150961001023"/>
    <s v="赵淑芳"/>
    <s v="女"/>
    <s v="19820602"/>
    <x v="0"/>
    <x v="0"/>
    <x v="1"/>
    <x v="8"/>
    <s v="OK"/>
    <s v="OK"/>
    <x v="0"/>
  </r>
  <r>
    <s v="1434010415100257"/>
    <n v="1788"/>
    <s v="150961001024"/>
    <s v="杨娟"/>
    <s v="女"/>
    <s v="19900804"/>
    <x v="0"/>
    <x v="0"/>
    <x v="1"/>
    <x v="8"/>
    <s v="OK"/>
    <s v="OK"/>
    <x v="0"/>
  </r>
  <r>
    <s v="1434010415100258"/>
    <n v="1789"/>
    <s v="150961001025"/>
    <s v="郑贞"/>
    <s v="女"/>
    <s v="19840925"/>
    <x v="0"/>
    <x v="0"/>
    <x v="1"/>
    <x v="8"/>
    <s v="OK"/>
    <s v="OK"/>
    <x v="0"/>
  </r>
  <r>
    <s v="1434010415100259"/>
    <n v="1790"/>
    <s v="150961001026"/>
    <s v="陈清"/>
    <s v="女"/>
    <s v="19871007"/>
    <x v="0"/>
    <x v="0"/>
    <x v="1"/>
    <x v="8"/>
    <s v="OK"/>
    <s v="OK"/>
    <x v="0"/>
  </r>
  <r>
    <s v="1434010415100260"/>
    <n v="1791"/>
    <s v="150961001027"/>
    <s v="高春英"/>
    <s v="女"/>
    <s v="19760208"/>
    <x v="0"/>
    <x v="0"/>
    <x v="1"/>
    <x v="8"/>
    <s v="OK"/>
    <s v="OK"/>
    <x v="0"/>
  </r>
  <r>
    <s v="1434010415100261"/>
    <n v="1792"/>
    <s v="150961001028"/>
    <s v="杨琼"/>
    <s v="女"/>
    <s v="19750428"/>
    <x v="0"/>
    <x v="0"/>
    <x v="1"/>
    <x v="8"/>
    <s v="OK"/>
    <s v="OK"/>
    <x v="0"/>
  </r>
  <r>
    <s v="1434010415100262"/>
    <n v="1793"/>
    <s v="150961001029"/>
    <s v="许秋珺"/>
    <s v="女"/>
    <s v="19901107"/>
    <x v="0"/>
    <x v="0"/>
    <x v="1"/>
    <x v="8"/>
    <s v="OK"/>
    <s v="OK"/>
    <x v="0"/>
  </r>
  <r>
    <s v="1434010415100263"/>
    <n v="1794"/>
    <s v="150961001030"/>
    <s v="李梅"/>
    <s v="女"/>
    <s v="19790118"/>
    <x v="0"/>
    <x v="0"/>
    <x v="1"/>
    <x v="8"/>
    <s v="OK"/>
    <s v="OK"/>
    <x v="0"/>
  </r>
  <r>
    <s v="1434010415100264"/>
    <n v="1795"/>
    <s v="150961001031"/>
    <s v="吴玉萍"/>
    <s v="女"/>
    <s v="19800412"/>
    <x v="0"/>
    <x v="0"/>
    <x v="1"/>
    <x v="8"/>
    <s v="OK"/>
    <s v="OK"/>
    <x v="0"/>
  </r>
  <r>
    <s v="1434010415100265"/>
    <n v="1796"/>
    <s v="150961001032"/>
    <s v="王晨卉"/>
    <s v="女"/>
    <s v="19930120"/>
    <x v="0"/>
    <x v="0"/>
    <x v="1"/>
    <x v="8"/>
    <s v="OK"/>
    <s v="OK"/>
    <x v="0"/>
  </r>
  <r>
    <s v="1434010415100266"/>
    <n v="1797"/>
    <s v="150961001033"/>
    <s v="刘奕芳"/>
    <s v="女"/>
    <s v="19881020"/>
    <x v="0"/>
    <x v="0"/>
    <x v="1"/>
    <x v="8"/>
    <s v="OK"/>
    <s v="OK"/>
    <x v="0"/>
  </r>
  <r>
    <s v="1434010415100267"/>
    <n v="1798"/>
    <s v="150961001034"/>
    <s v="罗春林"/>
    <s v="女"/>
    <s v="19840625"/>
    <x v="0"/>
    <x v="0"/>
    <x v="1"/>
    <x v="8"/>
    <s v="OK"/>
    <s v="OK"/>
    <x v="0"/>
  </r>
  <r>
    <s v="1434010415100268"/>
    <n v="1799"/>
    <s v="150961001035"/>
    <s v="吕红艺"/>
    <s v="女"/>
    <s v="19761105"/>
    <x v="0"/>
    <x v="0"/>
    <x v="1"/>
    <x v="8"/>
    <s v="OK"/>
    <s v="OK"/>
    <x v="0"/>
  </r>
  <r>
    <s v="1434010415100275"/>
    <n v="1800"/>
    <s v="150961001036"/>
    <s v="王蓉蓉"/>
    <s v="女"/>
    <s v="19901008"/>
    <x v="0"/>
    <x v="0"/>
    <x v="1"/>
    <x v="8"/>
    <s v="OK"/>
    <s v="OK"/>
    <x v="0"/>
  </r>
  <r>
    <s v="1434010415100279"/>
    <n v="1801"/>
    <s v="150961001037"/>
    <s v="吴亚玲"/>
    <s v="女"/>
    <s v="19901027"/>
    <x v="0"/>
    <x v="0"/>
    <x v="1"/>
    <x v="8"/>
    <s v="OK"/>
    <s v="OK"/>
    <x v="0"/>
  </r>
  <r>
    <s v="1434010415100280"/>
    <n v="1802"/>
    <s v="150961001038"/>
    <s v="钱发强"/>
    <s v="男"/>
    <s v="19931018"/>
    <x v="0"/>
    <x v="0"/>
    <x v="1"/>
    <x v="8"/>
    <s v="OK"/>
    <s v="OK"/>
    <x v="0"/>
  </r>
  <r>
    <s v="1434010415100281"/>
    <n v="1803"/>
    <s v="150961001039"/>
    <s v="韩秀秀"/>
    <s v="女"/>
    <s v="19930201"/>
    <x v="0"/>
    <x v="0"/>
    <x v="1"/>
    <x v="8"/>
    <s v="OK"/>
    <s v="OK"/>
    <x v="0"/>
  </r>
  <r>
    <s v="1434010415100282"/>
    <n v="1804"/>
    <s v="150961001040"/>
    <s v="韩雅婷"/>
    <s v="女"/>
    <s v="19950805"/>
    <x v="0"/>
    <x v="0"/>
    <x v="1"/>
    <x v="8"/>
    <s v="OK"/>
    <s v="OK"/>
    <x v="0"/>
  </r>
  <r>
    <s v="1434010415100283"/>
    <n v="1805"/>
    <s v="150961001041"/>
    <s v="汪雪萍"/>
    <s v="女"/>
    <s v="19960126"/>
    <x v="0"/>
    <x v="0"/>
    <x v="1"/>
    <x v="8"/>
    <s v="OK"/>
    <s v="OK"/>
    <x v="0"/>
  </r>
  <r>
    <s v="1434010415100284"/>
    <n v="1806"/>
    <s v="150961001042"/>
    <s v="陈雅雯"/>
    <s v="女"/>
    <s v="19950824"/>
    <x v="0"/>
    <x v="0"/>
    <x v="1"/>
    <x v="8"/>
    <s v="OK"/>
    <s v="OK"/>
    <x v="0"/>
  </r>
  <r>
    <s v="1434010415100288"/>
    <n v="1807"/>
    <s v="150961001043"/>
    <s v="涂莉"/>
    <s v="女"/>
    <s v="19871106"/>
    <x v="0"/>
    <x v="0"/>
    <x v="1"/>
    <x v="8"/>
    <s v="OK"/>
    <s v="OK"/>
    <x v="0"/>
  </r>
  <r>
    <s v="1434010415100289"/>
    <n v="1808"/>
    <s v="150961001044"/>
    <s v="胡云"/>
    <s v="女"/>
    <s v="19750902"/>
    <x v="0"/>
    <x v="0"/>
    <x v="1"/>
    <x v="8"/>
    <s v="OK"/>
    <s v="OK"/>
    <x v="0"/>
  </r>
  <r>
    <s v="1434010415100290"/>
    <n v="1809"/>
    <s v="150961001045"/>
    <s v="张会慧"/>
    <s v="女"/>
    <s v="19911213"/>
    <x v="0"/>
    <x v="0"/>
    <x v="1"/>
    <x v="8"/>
    <s v="OK"/>
    <s v="OK"/>
    <x v="0"/>
  </r>
  <r>
    <s v="1434010415100291"/>
    <n v="1810"/>
    <s v="150961001046"/>
    <s v="李从凤"/>
    <s v="女"/>
    <s v="19800826"/>
    <x v="0"/>
    <x v="0"/>
    <x v="1"/>
    <x v="8"/>
    <s v="OK"/>
    <s v="OK"/>
    <x v="0"/>
  </r>
  <r>
    <s v="1434010415100293"/>
    <n v="1811"/>
    <s v="150961001047"/>
    <s v="宁瑞萍"/>
    <s v="女"/>
    <s v="19791208"/>
    <x v="0"/>
    <x v="0"/>
    <x v="1"/>
    <x v="8"/>
    <s v="OK"/>
    <s v="OK"/>
    <x v="0"/>
  </r>
  <r>
    <s v="1434010415100294"/>
    <n v="1812"/>
    <s v="150961001048"/>
    <s v="杜程程"/>
    <s v="女"/>
    <s v="19890817"/>
    <x v="0"/>
    <x v="0"/>
    <x v="1"/>
    <x v="8"/>
    <s v="OK"/>
    <s v="OK"/>
    <x v="0"/>
  </r>
  <r>
    <s v="1434010415100295"/>
    <n v="1813"/>
    <s v="150961001049"/>
    <s v="高翔"/>
    <s v="男"/>
    <s v="19930516"/>
    <x v="0"/>
    <x v="0"/>
    <x v="1"/>
    <x v="8"/>
    <s v="OK"/>
    <s v="OK"/>
    <x v="0"/>
  </r>
  <r>
    <s v="1434010415100296"/>
    <n v="1814"/>
    <s v="150961001050"/>
    <s v="胡荣荣"/>
    <s v="女"/>
    <s v="19890510"/>
    <x v="0"/>
    <x v="0"/>
    <x v="1"/>
    <x v="8"/>
    <s v="OK"/>
    <s v="OK"/>
    <x v="0"/>
  </r>
  <r>
    <s v="1434010415100297"/>
    <n v="1815"/>
    <s v="150961001051"/>
    <s v="张俊蕾"/>
    <s v="女"/>
    <s v="19951008"/>
    <x v="0"/>
    <x v="0"/>
    <x v="1"/>
    <x v="8"/>
    <s v="n"/>
    <s v="无成绩"/>
    <x v="0"/>
  </r>
  <r>
    <s v="1434010415100299"/>
    <n v="1816"/>
    <s v="150961001052"/>
    <s v="薛爱华"/>
    <s v="女"/>
    <s v="19840719"/>
    <x v="0"/>
    <x v="0"/>
    <x v="1"/>
    <x v="8"/>
    <s v="OK"/>
    <s v="OK"/>
    <x v="0"/>
  </r>
  <r>
    <s v="1434010415100300"/>
    <n v="1817"/>
    <s v="150961001053"/>
    <s v="周秋凤"/>
    <s v="女"/>
    <s v="19870912"/>
    <x v="0"/>
    <x v="0"/>
    <x v="1"/>
    <x v="8"/>
    <s v="OK"/>
    <s v="OK"/>
    <x v="0"/>
  </r>
  <r>
    <s v="1434010415100306"/>
    <n v="1818"/>
    <s v="150961001055"/>
    <s v="杜艳"/>
    <s v="女"/>
    <s v="19940416"/>
    <x v="0"/>
    <x v="0"/>
    <x v="1"/>
    <x v="8"/>
    <s v="OK"/>
    <s v="OK"/>
    <x v="0"/>
  </r>
  <r>
    <s v="1434010415100315"/>
    <n v="1819"/>
    <s v="150961001056"/>
    <s v="尹正霞"/>
    <s v="女"/>
    <s v="19811230"/>
    <x v="0"/>
    <x v="0"/>
    <x v="1"/>
    <x v="8"/>
    <s v="OK"/>
    <s v="OK"/>
    <x v="0"/>
  </r>
  <r>
    <s v="1434010415100349"/>
    <n v="1820"/>
    <s v="150961001057"/>
    <s v="孙凤霞"/>
    <s v="女"/>
    <s v="19831108"/>
    <x v="0"/>
    <x v="0"/>
    <x v="1"/>
    <x v="8"/>
    <s v="OK"/>
    <s v="OK"/>
    <x v="0"/>
  </r>
  <r>
    <s v="1434010415100367"/>
    <n v="1821"/>
    <s v="150961001059"/>
    <s v="周霞"/>
    <s v="女"/>
    <s v="19891017"/>
    <x v="0"/>
    <x v="0"/>
    <x v="1"/>
    <x v="8"/>
    <s v="OK"/>
    <s v="n"/>
    <x v="0"/>
  </r>
  <r>
    <s v="1434010415100370"/>
    <n v="1822"/>
    <s v="150961001060"/>
    <s v="汤会会"/>
    <s v="女"/>
    <s v="19920821"/>
    <x v="0"/>
    <x v="0"/>
    <x v="1"/>
    <x v="8"/>
    <s v="OK"/>
    <s v="n"/>
    <x v="0"/>
  </r>
  <r>
    <s v="1434010415100380"/>
    <n v="1823"/>
    <s v="150961001061"/>
    <s v="王珍艳"/>
    <s v="女"/>
    <s v="19801109"/>
    <x v="0"/>
    <x v="0"/>
    <x v="1"/>
    <x v="8"/>
    <s v="OK"/>
    <s v="OK"/>
    <x v="0"/>
  </r>
  <r>
    <s v="1434010415100399"/>
    <n v="1824"/>
    <s v="150961001062"/>
    <s v="彭莉"/>
    <s v="女"/>
    <s v="19800227"/>
    <x v="0"/>
    <x v="0"/>
    <x v="1"/>
    <x v="8"/>
    <s v="OK"/>
    <s v="n"/>
    <x v="0"/>
  </r>
  <r>
    <s v="1434010415100400"/>
    <n v="1825"/>
    <s v="150961001063"/>
    <s v="孙良华"/>
    <s v="女"/>
    <s v="19801110"/>
    <x v="0"/>
    <x v="0"/>
    <x v="1"/>
    <x v="8"/>
    <s v="OK"/>
    <s v="n"/>
    <x v="0"/>
  </r>
  <r>
    <s v="1434010415100410"/>
    <n v="1826"/>
    <s v="150961001064"/>
    <s v="甄晶晶"/>
    <s v="女"/>
    <s v="19890316"/>
    <x v="0"/>
    <x v="0"/>
    <x v="1"/>
    <x v="8"/>
    <s v="OK"/>
    <s v="n"/>
    <x v="0"/>
  </r>
  <r>
    <s v="1434010415100433"/>
    <n v="1827"/>
    <s v="150961001066"/>
    <s v="张小兰"/>
    <s v="女"/>
    <s v="19921201"/>
    <x v="0"/>
    <x v="0"/>
    <x v="1"/>
    <x v="8"/>
    <s v="n"/>
    <s v="OK"/>
    <x v="0"/>
  </r>
  <r>
    <s v="1434010415100447"/>
    <n v="1828"/>
    <s v="150961001067"/>
    <s v="赵程功"/>
    <s v="女"/>
    <s v="19960419"/>
    <x v="0"/>
    <x v="0"/>
    <x v="1"/>
    <x v="8"/>
    <s v="OK"/>
    <s v="OK"/>
    <x v="0"/>
  </r>
  <r>
    <s v="1434010415100448"/>
    <n v="1829"/>
    <s v="150961001068"/>
    <s v="温如月"/>
    <s v="女"/>
    <s v="19930305"/>
    <x v="0"/>
    <x v="0"/>
    <x v="1"/>
    <x v="8"/>
    <s v="OK"/>
    <s v="n"/>
    <x v="0"/>
  </r>
  <r>
    <s v="1434010515100082"/>
    <n v="1830"/>
    <s v="150961001069"/>
    <s v="田玉凤"/>
    <s v="女"/>
    <s v="19861012"/>
    <x v="0"/>
    <x v="0"/>
    <x v="1"/>
    <x v="8"/>
    <s v="OK"/>
    <s v="n"/>
    <x v="0"/>
  </r>
  <r>
    <s v="1434010415100089"/>
    <n v="1831"/>
    <s v="150961004002"/>
    <s v="王蕾"/>
    <s v="女"/>
    <s v="19901201"/>
    <x v="0"/>
    <x v="0"/>
    <x v="1"/>
    <x v="8"/>
    <s v="OK"/>
    <s v="n"/>
    <x v="0"/>
  </r>
  <r>
    <s v="1434010415100197"/>
    <n v="1832"/>
    <s v="150961004004"/>
    <s v="王运梅"/>
    <s v="女"/>
    <s v="19910207"/>
    <x v="0"/>
    <x v="0"/>
    <x v="1"/>
    <x v="8"/>
    <s v="OK"/>
    <s v="OK"/>
    <x v="0"/>
  </r>
  <r>
    <s v="1434010415100278"/>
    <n v="1833"/>
    <s v="150961004005"/>
    <s v="卫云"/>
    <s v="女"/>
    <s v="19790318"/>
    <x v="0"/>
    <x v="0"/>
    <x v="1"/>
    <x v="8"/>
    <s v="OK"/>
    <s v="OK"/>
    <x v="0"/>
  </r>
  <r>
    <s v="1434010415100449"/>
    <n v="1834"/>
    <s v="150961004006"/>
    <s v="马奎"/>
    <s v="男"/>
    <s v="19830805"/>
    <x v="0"/>
    <x v="0"/>
    <x v="1"/>
    <x v="8"/>
    <s v="OK"/>
    <s v="OK"/>
    <x v="0"/>
  </r>
  <r>
    <s v="1434010111402599"/>
    <n v="1835"/>
    <s v="1509119001"/>
    <s v="杨思聪"/>
    <s v="男"/>
    <s v="19920607"/>
    <x v="17"/>
    <x v="1"/>
    <x v="0"/>
    <x v="8"/>
    <s v="n"/>
    <s v="n"/>
    <x v="0"/>
  </r>
  <r>
    <s v="1434010211400313"/>
    <n v="1836"/>
    <s v="1509119002"/>
    <s v="李超"/>
    <s v="女"/>
    <s v="19841130"/>
    <x v="17"/>
    <x v="1"/>
    <x v="0"/>
    <x v="8"/>
    <s v="OK"/>
    <s v="OK"/>
    <x v="0"/>
  </r>
  <r>
    <s v="1434010411400162"/>
    <n v="1837"/>
    <s v="1509119003"/>
    <s v="金梅"/>
    <s v="女"/>
    <s v="19840119"/>
    <x v="17"/>
    <x v="1"/>
    <x v="0"/>
    <x v="8"/>
    <s v="OK"/>
    <s v="OK"/>
    <x v="0"/>
  </r>
  <r>
    <s v="1434010411400177"/>
    <n v="1838"/>
    <s v="1509119004"/>
    <s v="王祥"/>
    <s v="男"/>
    <s v="19880720"/>
    <x v="17"/>
    <x v="1"/>
    <x v="0"/>
    <x v="8"/>
    <s v="OK"/>
    <s v="OK"/>
    <x v="0"/>
  </r>
  <r>
    <s v="1434010411400245"/>
    <n v="1839"/>
    <s v="1509119005"/>
    <s v="王玉荣"/>
    <s v="女"/>
    <s v="19860313"/>
    <x v="17"/>
    <x v="1"/>
    <x v="0"/>
    <x v="8"/>
    <s v="OK"/>
    <s v="OK"/>
    <x v="0"/>
  </r>
  <r>
    <s v="1434010411400385"/>
    <n v="1840"/>
    <s v="1509119006"/>
    <s v="张守梅"/>
    <s v="女"/>
    <s v="19810126"/>
    <x v="17"/>
    <x v="1"/>
    <x v="0"/>
    <x v="8"/>
    <s v="OK"/>
    <s v="OK"/>
    <x v="0"/>
  </r>
  <r>
    <s v="1434010411400443"/>
    <n v="1841"/>
    <s v="1509119007"/>
    <s v="盛唤唤"/>
    <s v="女"/>
    <s v="19890723"/>
    <x v="17"/>
    <x v="1"/>
    <x v="0"/>
    <x v="8"/>
    <s v="OK"/>
    <s v="n"/>
    <x v="0"/>
  </r>
  <r>
    <s v="1434010411400533"/>
    <n v="1842"/>
    <s v="1509119008"/>
    <s v="张克"/>
    <s v="男"/>
    <s v="19721008"/>
    <x v="17"/>
    <x v="1"/>
    <x v="0"/>
    <x v="8"/>
    <s v="OK"/>
    <s v="OK"/>
    <x v="0"/>
  </r>
  <r>
    <s v="1434010611400119"/>
    <n v="1843"/>
    <s v="1509119009"/>
    <s v="刘小艳"/>
    <s v="女"/>
    <s v="19900116"/>
    <x v="17"/>
    <x v="1"/>
    <x v="0"/>
    <x v="8"/>
    <s v="OK"/>
    <s v="OK"/>
    <x v="0"/>
  </r>
  <r>
    <s v="1434030111400083"/>
    <n v="1844"/>
    <s v="1509119010"/>
    <s v="吴巧"/>
    <s v="男"/>
    <s v="19910904"/>
    <x v="17"/>
    <x v="1"/>
    <x v="0"/>
    <x v="8"/>
    <s v="OK"/>
    <s v="OK"/>
    <x v="0"/>
  </r>
  <r>
    <s v="1434080111400031"/>
    <n v="1845"/>
    <s v="1509119011"/>
    <s v="张静宜"/>
    <s v="女"/>
    <s v="19930215"/>
    <x v="17"/>
    <x v="1"/>
    <x v="0"/>
    <x v="8"/>
    <s v="OK"/>
    <s v="OK"/>
    <x v="0"/>
  </r>
  <r>
    <s v="1434080811400017"/>
    <n v="1846"/>
    <s v="1509119012"/>
    <s v="吴珊珊"/>
    <s v="女"/>
    <s v="19861019"/>
    <x v="17"/>
    <x v="1"/>
    <x v="0"/>
    <x v="8"/>
    <s v="OK"/>
    <s v="OK"/>
    <x v="0"/>
  </r>
  <r>
    <s v="1434110211400015"/>
    <n v="1847"/>
    <s v="1509119013"/>
    <s v="成月冬"/>
    <s v="男"/>
    <s v="19931102"/>
    <x v="17"/>
    <x v="1"/>
    <x v="0"/>
    <x v="8"/>
    <s v="n"/>
    <s v="OK"/>
    <x v="0"/>
  </r>
  <r>
    <s v="1434220211400073"/>
    <n v="1848"/>
    <s v="1509119014"/>
    <s v="高倩"/>
    <s v="女"/>
    <s v="19910706"/>
    <x v="17"/>
    <x v="1"/>
    <x v="0"/>
    <x v="8"/>
    <s v="n"/>
    <s v="n"/>
    <x v="0"/>
  </r>
  <r>
    <s v="1434010111400450"/>
    <n v="1849"/>
    <s v="1501113001"/>
    <s v="胡宇辰"/>
    <s v="女"/>
    <s v="19921113"/>
    <x v="5"/>
    <x v="1"/>
    <x v="0"/>
    <x v="8"/>
    <s v="OK"/>
    <s v="n"/>
    <x v="0"/>
  </r>
  <r>
    <s v="1434010411400536"/>
    <n v="1850"/>
    <s v="1501113003"/>
    <s v="赵宁"/>
    <s v="女"/>
    <s v="19870505"/>
    <x v="5"/>
    <x v="1"/>
    <x v="0"/>
    <x v="8"/>
    <s v="n"/>
    <s v="n"/>
    <x v="0"/>
  </r>
  <r>
    <s v="1434010111400424"/>
    <n v="1851"/>
    <s v="1509113001"/>
    <s v="高丹丹"/>
    <s v="女"/>
    <s v="19930813"/>
    <x v="5"/>
    <x v="1"/>
    <x v="0"/>
    <x v="8"/>
    <s v="OK"/>
    <s v="OK"/>
    <x v="0"/>
  </r>
  <r>
    <s v="1434010111401213"/>
    <n v="1852"/>
    <s v="1509113002"/>
    <s v="谢婷"/>
    <s v="女"/>
    <s v="19900416"/>
    <x v="5"/>
    <x v="1"/>
    <x v="0"/>
    <x v="8"/>
    <s v="OK"/>
    <s v="OK"/>
    <x v="0"/>
  </r>
  <r>
    <s v="1434010211400008"/>
    <n v="1853"/>
    <s v="1509113003"/>
    <s v="葛瑞峰"/>
    <s v="男"/>
    <s v="19930624"/>
    <x v="5"/>
    <x v="1"/>
    <x v="0"/>
    <x v="8"/>
    <s v="OK"/>
    <s v="OK"/>
    <x v="0"/>
  </r>
  <r>
    <s v="1434010211400505"/>
    <n v="1854"/>
    <s v="1509113005"/>
    <s v="齐建伟"/>
    <s v="男"/>
    <s v="19900726"/>
    <x v="5"/>
    <x v="1"/>
    <x v="0"/>
    <x v="8"/>
    <s v="n"/>
    <s v="n"/>
    <x v="0"/>
  </r>
  <r>
    <s v="1434010311400668"/>
    <n v="1855"/>
    <s v="1509113006"/>
    <s v="缪翔"/>
    <s v="男"/>
    <s v="19931115"/>
    <x v="5"/>
    <x v="1"/>
    <x v="0"/>
    <x v="8"/>
    <s v="OK"/>
    <s v="n"/>
    <x v="0"/>
  </r>
  <r>
    <s v="1434010411400025"/>
    <n v="1856"/>
    <s v="1509113007"/>
    <s v="王欢欢"/>
    <s v="女"/>
    <s v="19800529"/>
    <x v="5"/>
    <x v="1"/>
    <x v="0"/>
    <x v="8"/>
    <s v="OK"/>
    <s v="OK"/>
    <x v="0"/>
  </r>
  <r>
    <s v="1434010411400045"/>
    <n v="1857"/>
    <s v="1509113008"/>
    <s v="李绍红"/>
    <s v="女"/>
    <s v="19900805"/>
    <x v="5"/>
    <x v="1"/>
    <x v="0"/>
    <x v="8"/>
    <s v="OK"/>
    <s v="OK"/>
    <x v="0"/>
  </r>
  <r>
    <s v="1434010411400087"/>
    <n v="1858"/>
    <s v="1509113009"/>
    <s v="郭莺"/>
    <s v="女"/>
    <s v="19790319"/>
    <x v="5"/>
    <x v="1"/>
    <x v="0"/>
    <x v="8"/>
    <s v="OK"/>
    <s v="OK"/>
    <x v="0"/>
  </r>
  <r>
    <s v="1434010411400110"/>
    <n v="1859"/>
    <s v="1509113010"/>
    <s v="朱梅芝"/>
    <s v="女"/>
    <s v="19840904"/>
    <x v="5"/>
    <x v="1"/>
    <x v="0"/>
    <x v="8"/>
    <s v="OK"/>
    <s v="OK"/>
    <x v="0"/>
  </r>
  <r>
    <s v="1434010411400163"/>
    <n v="1860"/>
    <s v="1509113011"/>
    <s v="付明"/>
    <s v="男"/>
    <s v="19710304"/>
    <x v="5"/>
    <x v="1"/>
    <x v="0"/>
    <x v="8"/>
    <s v="OK"/>
    <s v="OK"/>
    <x v="0"/>
  </r>
  <r>
    <s v="1434010411400176"/>
    <n v="1861"/>
    <s v="1509113012"/>
    <s v="杨欢欢"/>
    <s v="女"/>
    <s v="19890816"/>
    <x v="5"/>
    <x v="1"/>
    <x v="0"/>
    <x v="8"/>
    <s v="OK"/>
    <s v="OK"/>
    <x v="0"/>
  </r>
  <r>
    <s v="1434010411400181"/>
    <n v="1862"/>
    <s v="1509113013"/>
    <s v="金丽丽"/>
    <s v="女"/>
    <s v="19890807"/>
    <x v="5"/>
    <x v="1"/>
    <x v="0"/>
    <x v="8"/>
    <s v="n"/>
    <s v="n"/>
    <x v="0"/>
  </r>
  <r>
    <s v="1434010411400203"/>
    <n v="1863"/>
    <s v="1509113014"/>
    <s v="袁杰"/>
    <s v="男"/>
    <s v="19840101"/>
    <x v="5"/>
    <x v="1"/>
    <x v="0"/>
    <x v="8"/>
    <s v="OK"/>
    <s v="OK"/>
    <x v="0"/>
  </r>
  <r>
    <s v="1434010411400212"/>
    <n v="1864"/>
    <s v="1509113015"/>
    <s v="陶磊"/>
    <s v="男"/>
    <s v="19931214"/>
    <x v="5"/>
    <x v="1"/>
    <x v="0"/>
    <x v="8"/>
    <s v="OK"/>
    <s v="OK"/>
    <x v="0"/>
  </r>
  <r>
    <s v="1434010411400235"/>
    <n v="1865"/>
    <s v="1509113016"/>
    <s v="刘海波"/>
    <s v="男"/>
    <s v="19901210"/>
    <x v="5"/>
    <x v="1"/>
    <x v="0"/>
    <x v="8"/>
    <s v="OK"/>
    <s v="OK"/>
    <x v="0"/>
  </r>
  <r>
    <s v="1434010411400300"/>
    <n v="1866"/>
    <s v="1509113017"/>
    <s v="戴丹丹"/>
    <s v="女"/>
    <s v="19860502"/>
    <x v="5"/>
    <x v="1"/>
    <x v="0"/>
    <x v="8"/>
    <s v="OK"/>
    <s v="n"/>
    <x v="0"/>
  </r>
  <r>
    <s v="1434010411400301"/>
    <n v="1867"/>
    <s v="1509113018"/>
    <s v="柳静"/>
    <s v="男"/>
    <s v="19831114"/>
    <x v="5"/>
    <x v="1"/>
    <x v="0"/>
    <x v="8"/>
    <s v="OK"/>
    <s v="OK"/>
    <x v="0"/>
  </r>
  <r>
    <s v="1434010411400433"/>
    <n v="1868"/>
    <s v="1509113019"/>
    <s v="程倩莉"/>
    <s v="女"/>
    <s v="19860318"/>
    <x v="5"/>
    <x v="1"/>
    <x v="0"/>
    <x v="8"/>
    <s v="OK"/>
    <s v="OK"/>
    <x v="0"/>
  </r>
  <r>
    <s v="1434010411400435"/>
    <n v="1869"/>
    <s v="1509113020"/>
    <s v="江彩云"/>
    <s v="女"/>
    <s v="19891001"/>
    <x v="5"/>
    <x v="1"/>
    <x v="0"/>
    <x v="8"/>
    <s v="OK"/>
    <s v="OK"/>
    <x v="0"/>
  </r>
  <r>
    <s v="1434010411400515"/>
    <n v="1870"/>
    <s v="1509113022"/>
    <s v="赵晓慧"/>
    <s v="女"/>
    <s v="19921029"/>
    <x v="5"/>
    <x v="1"/>
    <x v="0"/>
    <x v="8"/>
    <s v="OK"/>
    <s v="OK"/>
    <x v="0"/>
  </r>
  <r>
    <s v="1434010411400583"/>
    <n v="1871"/>
    <s v="1509113024"/>
    <s v="郭子瑜"/>
    <s v="女"/>
    <s v="19920606"/>
    <x v="5"/>
    <x v="1"/>
    <x v="0"/>
    <x v="8"/>
    <s v="OK"/>
    <s v="OK"/>
    <x v="0"/>
  </r>
  <r>
    <s v="1434010411400622"/>
    <n v="1872"/>
    <s v="1509113025"/>
    <s v="张龙飞"/>
    <s v="男"/>
    <s v="19900508"/>
    <x v="5"/>
    <x v="1"/>
    <x v="0"/>
    <x v="8"/>
    <s v="OK"/>
    <s v="n"/>
    <x v="0"/>
  </r>
  <r>
    <s v="1434010411400637"/>
    <n v="1873"/>
    <s v="1509113026"/>
    <s v="李红丽"/>
    <s v="女"/>
    <s v="19791004"/>
    <x v="5"/>
    <x v="1"/>
    <x v="0"/>
    <x v="8"/>
    <s v="OK"/>
    <s v="OK"/>
    <x v="0"/>
  </r>
  <r>
    <s v="1434010411400702"/>
    <n v="1874"/>
    <s v="1509113027"/>
    <s v="陈志义"/>
    <s v="男"/>
    <s v="19880414"/>
    <x v="5"/>
    <x v="1"/>
    <x v="0"/>
    <x v="8"/>
    <s v="OK"/>
    <s v="OK"/>
    <x v="0"/>
  </r>
  <r>
    <s v="1434010411400703"/>
    <n v="1875"/>
    <s v="1509113028"/>
    <s v="杨雪娇"/>
    <s v="女"/>
    <s v="19890808"/>
    <x v="5"/>
    <x v="1"/>
    <x v="0"/>
    <x v="8"/>
    <s v="OK"/>
    <s v="OK"/>
    <x v="0"/>
  </r>
  <r>
    <s v="1434010411400704"/>
    <n v="1876"/>
    <s v="1509113029"/>
    <s v="梁仁元"/>
    <s v="男"/>
    <s v="19890305"/>
    <x v="5"/>
    <x v="1"/>
    <x v="0"/>
    <x v="8"/>
    <s v="OK"/>
    <s v="OK"/>
    <x v="0"/>
  </r>
  <r>
    <s v="1434010411400772"/>
    <n v="1877"/>
    <s v="1509113030"/>
    <s v="席婷婷"/>
    <s v="女"/>
    <s v="19891111"/>
    <x v="5"/>
    <x v="1"/>
    <x v="0"/>
    <x v="8"/>
    <s v="OK"/>
    <s v="OK"/>
    <x v="0"/>
  </r>
  <r>
    <s v="1434010511400336"/>
    <n v="1878"/>
    <s v="1509113032"/>
    <s v="贾黎"/>
    <s v="女"/>
    <s v="19881228"/>
    <x v="5"/>
    <x v="1"/>
    <x v="0"/>
    <x v="8"/>
    <s v="OK"/>
    <s v="n"/>
    <x v="0"/>
  </r>
  <r>
    <s v="1434010611400248"/>
    <n v="1879"/>
    <s v="1509113033"/>
    <s v="孙梦娇"/>
    <s v="女"/>
    <s v="19931003"/>
    <x v="5"/>
    <x v="1"/>
    <x v="0"/>
    <x v="8"/>
    <s v="n"/>
    <s v="n"/>
    <x v="0"/>
  </r>
  <r>
    <s v="1434070111400139"/>
    <n v="1880"/>
    <s v="1509113035"/>
    <s v="汪慧"/>
    <s v="女"/>
    <s v="19900207"/>
    <x v="5"/>
    <x v="1"/>
    <x v="0"/>
    <x v="8"/>
    <s v="n"/>
    <s v="n"/>
    <x v="0"/>
  </r>
  <r>
    <s v="1434010171499049"/>
    <n v="1881"/>
    <s v="1509113036"/>
    <s v="周元堃"/>
    <s v="男"/>
    <s v="19900201"/>
    <x v="5"/>
    <x v="1"/>
    <x v="0"/>
    <x v="8"/>
    <s v="OK"/>
    <s v="OK"/>
    <x v="0"/>
  </r>
  <r>
    <s v="1434010171499048"/>
    <n v="1882"/>
    <s v="1509113037"/>
    <s v="匡光海"/>
    <s v="男"/>
    <s v="19840828"/>
    <x v="5"/>
    <x v="1"/>
    <x v="0"/>
    <x v="8"/>
    <s v="OK"/>
    <s v="OK"/>
    <x v="0"/>
  </r>
  <r>
    <s v="1434010171499051"/>
    <n v="1883"/>
    <s v="1509113038"/>
    <s v="刘钦"/>
    <s v="男"/>
    <s v="19900119"/>
    <x v="5"/>
    <x v="1"/>
    <x v="0"/>
    <x v="8"/>
    <s v="OK"/>
    <s v="OK"/>
    <x v="0"/>
  </r>
  <r>
    <s v="1434010171499050"/>
    <n v="1884"/>
    <s v="1509113039"/>
    <s v="倪俊"/>
    <s v="男"/>
    <s v="19921002"/>
    <x v="5"/>
    <x v="1"/>
    <x v="0"/>
    <x v="8"/>
    <s v="n"/>
    <s v="n"/>
    <x v="0"/>
  </r>
  <r>
    <s v="1434010111400323"/>
    <n v="1885"/>
    <s v="1509120001"/>
    <s v="王德驹"/>
    <s v="男"/>
    <s v="19901016"/>
    <x v="5"/>
    <x v="1"/>
    <x v="0"/>
    <x v="8"/>
    <s v="OK"/>
    <s v="OK"/>
    <x v="0"/>
  </r>
  <r>
    <s v="1334020111400130"/>
    <n v="1886"/>
    <s v="1422111005"/>
    <s v="王丹婷"/>
    <s v="女"/>
    <s v="19901210"/>
    <x v="6"/>
    <x v="1"/>
    <x v="0"/>
    <x v="8"/>
    <s v="OK"/>
    <s v="OK"/>
    <x v="0"/>
  </r>
  <r>
    <s v="1434020111400232"/>
    <n v="1887"/>
    <s v="1502112001"/>
    <s v="陈秋阳"/>
    <s v="男"/>
    <s v="19920125"/>
    <x v="6"/>
    <x v="1"/>
    <x v="0"/>
    <x v="8"/>
    <s v="OK"/>
    <s v="OK"/>
    <x v="0"/>
  </r>
  <r>
    <s v="1434010111402302"/>
    <n v="1888"/>
    <s v="1504111001"/>
    <s v="柴修平"/>
    <s v="男"/>
    <s v="19900212"/>
    <x v="6"/>
    <x v="1"/>
    <x v="0"/>
    <x v="8"/>
    <s v="OK"/>
    <s v="OK"/>
    <x v="0"/>
  </r>
  <r>
    <s v="1434010111400259"/>
    <n v="1889"/>
    <s v="1509111002"/>
    <s v="李亮"/>
    <s v="女"/>
    <s v="19900707"/>
    <x v="6"/>
    <x v="1"/>
    <x v="0"/>
    <x v="8"/>
    <s v="OK"/>
    <s v="OK"/>
    <x v="0"/>
  </r>
  <r>
    <s v="1434010111400345"/>
    <n v="1890"/>
    <s v="1509111003"/>
    <s v="辛亭亭"/>
    <s v="女"/>
    <s v="19910505"/>
    <x v="6"/>
    <x v="1"/>
    <x v="0"/>
    <x v="8"/>
    <s v="OK"/>
    <s v="OK"/>
    <x v="0"/>
  </r>
  <r>
    <s v="1434010111400358"/>
    <n v="1891"/>
    <s v="1509111004"/>
    <s v="李静"/>
    <s v="女"/>
    <s v="19921209"/>
    <x v="6"/>
    <x v="1"/>
    <x v="0"/>
    <x v="8"/>
    <s v="OK"/>
    <s v="OK"/>
    <x v="0"/>
  </r>
  <r>
    <s v="1434010111400516"/>
    <n v="1892"/>
    <s v="1509111005"/>
    <s v="孙玉萍"/>
    <s v="女"/>
    <s v="19890625"/>
    <x v="6"/>
    <x v="1"/>
    <x v="0"/>
    <x v="8"/>
    <s v="OK"/>
    <s v="OK"/>
    <x v="0"/>
  </r>
  <r>
    <s v="1434010111400721"/>
    <n v="1893"/>
    <s v="1509111006"/>
    <s v="戚霁"/>
    <s v="女"/>
    <s v="19920316"/>
    <x v="6"/>
    <x v="1"/>
    <x v="0"/>
    <x v="8"/>
    <s v="OK"/>
    <s v="OK"/>
    <x v="0"/>
  </r>
  <r>
    <s v="1434010111400746"/>
    <n v="1894"/>
    <s v="1509111007"/>
    <s v="陶文青"/>
    <s v="女"/>
    <s v="19900221"/>
    <x v="6"/>
    <x v="1"/>
    <x v="0"/>
    <x v="8"/>
    <s v="OK"/>
    <s v="OK"/>
    <x v="0"/>
  </r>
  <r>
    <s v="1434010111401018"/>
    <n v="1895"/>
    <s v="1509111008"/>
    <s v="程思"/>
    <s v="女"/>
    <s v="19920329"/>
    <x v="6"/>
    <x v="1"/>
    <x v="0"/>
    <x v="8"/>
    <s v="n"/>
    <s v="n"/>
    <x v="0"/>
  </r>
  <r>
    <s v="1434010111401071"/>
    <n v="1896"/>
    <s v="1509111009"/>
    <s v="沈优"/>
    <s v="女"/>
    <s v="19831123"/>
    <x v="6"/>
    <x v="1"/>
    <x v="0"/>
    <x v="8"/>
    <s v="OK"/>
    <s v="OK"/>
    <x v="0"/>
  </r>
  <r>
    <s v="1434010111401104"/>
    <n v="1897"/>
    <s v="1509111010"/>
    <s v="王文燕"/>
    <s v="女"/>
    <s v="19890710"/>
    <x v="6"/>
    <x v="1"/>
    <x v="0"/>
    <x v="8"/>
    <s v="OK"/>
    <s v="OK"/>
    <x v="0"/>
  </r>
  <r>
    <s v="1434010111401182"/>
    <n v="1898"/>
    <s v="1509111011"/>
    <s v="王薇"/>
    <s v="女"/>
    <s v="19900925"/>
    <x v="6"/>
    <x v="1"/>
    <x v="0"/>
    <x v="8"/>
    <s v="OK"/>
    <s v="OK"/>
    <x v="0"/>
  </r>
  <r>
    <s v="1434010111401407"/>
    <n v="1899"/>
    <s v="1509111014"/>
    <s v="许玲"/>
    <s v="女"/>
    <s v="19901020"/>
    <x v="6"/>
    <x v="1"/>
    <x v="0"/>
    <x v="8"/>
    <s v="OK"/>
    <s v="OK"/>
    <x v="0"/>
  </r>
  <r>
    <s v="1434010111401507"/>
    <n v="1900"/>
    <s v="1509111015"/>
    <s v="曹梦红"/>
    <s v="女"/>
    <s v="19880120"/>
    <x v="6"/>
    <x v="1"/>
    <x v="0"/>
    <x v="8"/>
    <s v="OK"/>
    <s v="OK"/>
    <x v="0"/>
  </r>
  <r>
    <s v="1434010111401551"/>
    <n v="1901"/>
    <s v="1509111016"/>
    <s v="孟兰兰"/>
    <s v="女"/>
    <s v="19871228"/>
    <x v="6"/>
    <x v="1"/>
    <x v="0"/>
    <x v="8"/>
    <s v="OK"/>
    <s v="OK"/>
    <x v="0"/>
  </r>
  <r>
    <s v="1434010111401556"/>
    <n v="1902"/>
    <s v="1509111017"/>
    <s v="史可凡"/>
    <s v="女"/>
    <s v="19930510"/>
    <x v="6"/>
    <x v="1"/>
    <x v="0"/>
    <x v="8"/>
    <s v="OK"/>
    <s v="OK"/>
    <x v="0"/>
  </r>
  <r>
    <s v="1434010111401628"/>
    <n v="1903"/>
    <s v="1509111018"/>
    <s v="林树森"/>
    <s v="男"/>
    <s v="19920824"/>
    <x v="6"/>
    <x v="1"/>
    <x v="0"/>
    <x v="8"/>
    <s v="n"/>
    <s v="OK"/>
    <x v="0"/>
  </r>
  <r>
    <s v="1434010111401757"/>
    <n v="1904"/>
    <s v="1509111019"/>
    <s v="廖羽轩"/>
    <s v="女"/>
    <s v="19900809"/>
    <x v="6"/>
    <x v="1"/>
    <x v="0"/>
    <x v="8"/>
    <s v="OK"/>
    <s v="OK"/>
    <x v="0"/>
  </r>
  <r>
    <s v="1434010111401905"/>
    <n v="1905"/>
    <s v="1509111020"/>
    <s v="刘颖"/>
    <s v="女"/>
    <s v="19920801"/>
    <x v="6"/>
    <x v="1"/>
    <x v="0"/>
    <x v="8"/>
    <s v="OK"/>
    <s v="OK"/>
    <x v="0"/>
  </r>
  <r>
    <s v="1434010111401980"/>
    <n v="1906"/>
    <s v="1509111021"/>
    <s v="胡慧"/>
    <s v="女"/>
    <s v="19900417"/>
    <x v="6"/>
    <x v="1"/>
    <x v="0"/>
    <x v="8"/>
    <s v="OK"/>
    <s v="OK"/>
    <x v="0"/>
  </r>
  <r>
    <s v="1434010111402051"/>
    <n v="1907"/>
    <s v="1509111022"/>
    <s v="张静媛"/>
    <s v="女"/>
    <s v="19900708"/>
    <x v="6"/>
    <x v="1"/>
    <x v="0"/>
    <x v="8"/>
    <s v="OK"/>
    <s v="OK"/>
    <x v="0"/>
  </r>
  <r>
    <s v="1434010111402070"/>
    <n v="1908"/>
    <s v="1509111023"/>
    <s v="王淑鹃"/>
    <s v="女"/>
    <s v="19900223"/>
    <x v="6"/>
    <x v="1"/>
    <x v="0"/>
    <x v="8"/>
    <s v="OK"/>
    <s v="OK"/>
    <x v="0"/>
  </r>
  <r>
    <s v="1434010111402122"/>
    <n v="1909"/>
    <s v="1509111024"/>
    <s v="许松"/>
    <s v="女"/>
    <s v="19910913"/>
    <x v="6"/>
    <x v="1"/>
    <x v="0"/>
    <x v="8"/>
    <s v="OK"/>
    <s v="OK"/>
    <x v="0"/>
  </r>
  <r>
    <s v="1434010111402383"/>
    <n v="1910"/>
    <s v="1509111025"/>
    <s v="陈梦杰"/>
    <s v="女"/>
    <s v="19910623"/>
    <x v="6"/>
    <x v="1"/>
    <x v="0"/>
    <x v="8"/>
    <s v="OK"/>
    <s v="OK"/>
    <x v="0"/>
  </r>
  <r>
    <s v="1434010111402491"/>
    <n v="1911"/>
    <s v="1509111027"/>
    <s v="周亚岚"/>
    <s v="女"/>
    <s v="19920910"/>
    <x v="6"/>
    <x v="1"/>
    <x v="0"/>
    <x v="8"/>
    <s v="OK"/>
    <s v="OK"/>
    <x v="0"/>
  </r>
  <r>
    <s v="1434010111402546"/>
    <n v="1912"/>
    <s v="1509111028"/>
    <s v="王慧敏"/>
    <s v="女"/>
    <s v="19930508"/>
    <x v="6"/>
    <x v="1"/>
    <x v="0"/>
    <x v="8"/>
    <s v="OK"/>
    <s v="OK"/>
    <x v="0"/>
  </r>
  <r>
    <s v="1434010111402607"/>
    <n v="1913"/>
    <s v="1509111029"/>
    <s v="柏珊"/>
    <s v="女"/>
    <s v="19900906"/>
    <x v="6"/>
    <x v="1"/>
    <x v="0"/>
    <x v="8"/>
    <s v="OK"/>
    <s v="OK"/>
    <x v="0"/>
  </r>
  <r>
    <s v="1434010111402609"/>
    <n v="1914"/>
    <s v="1509111030"/>
    <s v="韩茜娟"/>
    <s v="女"/>
    <s v="19900427"/>
    <x v="6"/>
    <x v="1"/>
    <x v="0"/>
    <x v="8"/>
    <s v="OK"/>
    <s v="OK"/>
    <x v="0"/>
  </r>
  <r>
    <s v="1434010211400337"/>
    <n v="1915"/>
    <s v="1509111031"/>
    <s v="张高萍"/>
    <s v="女"/>
    <s v="19870819"/>
    <x v="6"/>
    <x v="1"/>
    <x v="0"/>
    <x v="8"/>
    <s v="OK"/>
    <s v="OK"/>
    <x v="0"/>
  </r>
  <r>
    <s v="1434010211400387"/>
    <n v="1916"/>
    <s v="1509111032"/>
    <s v="柏龙"/>
    <s v="女"/>
    <s v="19760301"/>
    <x v="6"/>
    <x v="1"/>
    <x v="0"/>
    <x v="8"/>
    <s v="OK"/>
    <s v="OK"/>
    <x v="0"/>
  </r>
  <r>
    <s v="1434010311400110"/>
    <n v="1917"/>
    <s v="1509111035"/>
    <s v="马荣"/>
    <s v="女"/>
    <s v="19840405"/>
    <x v="6"/>
    <x v="1"/>
    <x v="0"/>
    <x v="8"/>
    <s v="OK"/>
    <s v="OK"/>
    <x v="0"/>
  </r>
  <r>
    <s v="1434010311400153"/>
    <n v="1918"/>
    <s v="1509111037"/>
    <s v="周蓉蓉"/>
    <s v="女"/>
    <s v="19900415"/>
    <x v="6"/>
    <x v="1"/>
    <x v="0"/>
    <x v="8"/>
    <s v="OK"/>
    <s v="OK"/>
    <x v="0"/>
  </r>
  <r>
    <s v="1434010311400223"/>
    <n v="1919"/>
    <s v="1509111039"/>
    <s v="郝广峥"/>
    <s v="女"/>
    <s v="19911115"/>
    <x v="6"/>
    <x v="1"/>
    <x v="0"/>
    <x v="8"/>
    <s v="OK"/>
    <s v="OK"/>
    <x v="0"/>
  </r>
  <r>
    <s v="1434010311400310"/>
    <n v="1920"/>
    <s v="1509111041"/>
    <s v="柯丽"/>
    <s v="女"/>
    <s v="19881222"/>
    <x v="6"/>
    <x v="1"/>
    <x v="0"/>
    <x v="8"/>
    <s v="OK"/>
    <s v="OK"/>
    <x v="0"/>
  </r>
  <r>
    <s v="1434010311400325"/>
    <n v="1921"/>
    <s v="1509111042"/>
    <s v="贾芝娇"/>
    <s v="女"/>
    <s v="19881224"/>
    <x v="6"/>
    <x v="1"/>
    <x v="0"/>
    <x v="8"/>
    <s v="OK"/>
    <s v="OK"/>
    <x v="0"/>
  </r>
  <r>
    <s v="1434010311400329"/>
    <n v="1922"/>
    <s v="1509111043"/>
    <s v="汪玲"/>
    <s v="女"/>
    <s v="19891210"/>
    <x v="6"/>
    <x v="1"/>
    <x v="0"/>
    <x v="8"/>
    <s v="OK"/>
    <s v="OK"/>
    <x v="0"/>
  </r>
  <r>
    <s v="1434010311400520"/>
    <n v="1923"/>
    <s v="1509111046"/>
    <s v="白娜娜"/>
    <s v="女"/>
    <s v="19890812"/>
    <x v="6"/>
    <x v="1"/>
    <x v="0"/>
    <x v="8"/>
    <s v="OK"/>
    <s v="OK"/>
    <x v="0"/>
  </r>
  <r>
    <s v="1434010311400528"/>
    <n v="1924"/>
    <s v="1509111047"/>
    <s v="张莉"/>
    <s v="女"/>
    <s v="19890924"/>
    <x v="6"/>
    <x v="1"/>
    <x v="0"/>
    <x v="8"/>
    <s v="OK"/>
    <s v="OK"/>
    <x v="0"/>
  </r>
  <r>
    <s v="1434010311400542"/>
    <n v="1925"/>
    <s v="1509111048"/>
    <s v="梁艳"/>
    <s v="女"/>
    <s v="19910112"/>
    <x v="6"/>
    <x v="1"/>
    <x v="0"/>
    <x v="8"/>
    <s v="OK"/>
    <s v="OK"/>
    <x v="0"/>
  </r>
  <r>
    <s v="1434010311400629"/>
    <n v="1926"/>
    <s v="1509111049"/>
    <s v="黄萍"/>
    <s v="女"/>
    <s v="19920727"/>
    <x v="6"/>
    <x v="1"/>
    <x v="0"/>
    <x v="8"/>
    <s v="OK"/>
    <s v="OK"/>
    <x v="0"/>
  </r>
  <r>
    <s v="1434010311400672"/>
    <n v="1927"/>
    <s v="1509111050"/>
    <s v="伍婷婷"/>
    <s v="女"/>
    <s v="19931111"/>
    <x v="6"/>
    <x v="1"/>
    <x v="0"/>
    <x v="8"/>
    <s v="OK"/>
    <s v="OK"/>
    <x v="0"/>
  </r>
  <r>
    <s v="1434010311400673"/>
    <n v="1928"/>
    <s v="1509111051"/>
    <s v="陈斯影"/>
    <s v="女"/>
    <s v="19930317"/>
    <x v="6"/>
    <x v="1"/>
    <x v="0"/>
    <x v="8"/>
    <s v="OK"/>
    <s v="OK"/>
    <x v="0"/>
  </r>
  <r>
    <s v="1434010311400692"/>
    <n v="1929"/>
    <s v="1509111052"/>
    <s v="陈晓曦"/>
    <s v="女"/>
    <s v="19910806"/>
    <x v="6"/>
    <x v="1"/>
    <x v="0"/>
    <x v="8"/>
    <s v="OK"/>
    <s v="OK"/>
    <x v="0"/>
  </r>
  <r>
    <s v="1434010411400027"/>
    <n v="1930"/>
    <s v="1509111054"/>
    <s v="孙晓凤"/>
    <s v="女"/>
    <s v="19880621"/>
    <x v="6"/>
    <x v="1"/>
    <x v="0"/>
    <x v="8"/>
    <s v="OK"/>
    <s v="OK"/>
    <x v="0"/>
  </r>
  <r>
    <s v="1434010411400028"/>
    <n v="1931"/>
    <s v="1509111055"/>
    <s v="沈维红"/>
    <s v="女"/>
    <s v="19881201"/>
    <x v="6"/>
    <x v="1"/>
    <x v="0"/>
    <x v="8"/>
    <s v="OK"/>
    <s v="OK"/>
    <x v="0"/>
  </r>
  <r>
    <s v="1434010411400036"/>
    <n v="1932"/>
    <s v="1509111056"/>
    <s v="刘丽娟"/>
    <s v="女"/>
    <s v="19791028"/>
    <x v="6"/>
    <x v="1"/>
    <x v="0"/>
    <x v="8"/>
    <s v="OK"/>
    <s v="OK"/>
    <x v="0"/>
  </r>
  <r>
    <s v="1434010411400047"/>
    <n v="1933"/>
    <s v="1509111057"/>
    <s v="仇亚茹"/>
    <s v="女"/>
    <s v="19890816"/>
    <x v="6"/>
    <x v="1"/>
    <x v="0"/>
    <x v="8"/>
    <s v="OK"/>
    <s v="OK"/>
    <x v="0"/>
  </r>
  <r>
    <s v="1434010411400054"/>
    <n v="1934"/>
    <s v="1509111058"/>
    <s v="王世灵"/>
    <s v="男"/>
    <s v="19930604"/>
    <x v="6"/>
    <x v="1"/>
    <x v="0"/>
    <x v="8"/>
    <s v="n"/>
    <s v="n"/>
    <x v="0"/>
  </r>
  <r>
    <s v="1434010411400056"/>
    <n v="1935"/>
    <s v="1509111059"/>
    <s v="邢慧慧"/>
    <s v="女"/>
    <s v="19890909"/>
    <x v="6"/>
    <x v="1"/>
    <x v="0"/>
    <x v="8"/>
    <s v="OK"/>
    <s v="OK"/>
    <x v="0"/>
  </r>
  <r>
    <s v="1434010411400064"/>
    <n v="1936"/>
    <s v="1509111060"/>
    <s v="杨娇娇"/>
    <s v="女"/>
    <s v="19910218"/>
    <x v="6"/>
    <x v="1"/>
    <x v="0"/>
    <x v="8"/>
    <s v="OK"/>
    <s v="OK"/>
    <x v="0"/>
  </r>
  <r>
    <s v="1434010411400066"/>
    <n v="1937"/>
    <s v="1509111061"/>
    <s v="葛小娟"/>
    <s v="女"/>
    <s v="19890705"/>
    <x v="6"/>
    <x v="1"/>
    <x v="0"/>
    <x v="8"/>
    <s v="OK"/>
    <s v="OK"/>
    <x v="0"/>
  </r>
  <r>
    <s v="1434010411400067"/>
    <n v="1938"/>
    <s v="1509111062"/>
    <s v="高庆"/>
    <s v="男"/>
    <s v="19900125"/>
    <x v="6"/>
    <x v="1"/>
    <x v="0"/>
    <x v="8"/>
    <s v="n"/>
    <s v="OK"/>
    <x v="0"/>
  </r>
  <r>
    <s v="1434010411400069"/>
    <n v="1939"/>
    <s v="1509111063"/>
    <s v="翟志涛"/>
    <s v="男"/>
    <s v="19890120"/>
    <x v="6"/>
    <x v="1"/>
    <x v="0"/>
    <x v="8"/>
    <s v="OK"/>
    <s v="OK"/>
    <x v="0"/>
  </r>
  <r>
    <s v="1434010411400072"/>
    <n v="1940"/>
    <s v="1509111064"/>
    <s v="张展"/>
    <s v="男"/>
    <s v="19781106"/>
    <x v="6"/>
    <x v="1"/>
    <x v="0"/>
    <x v="8"/>
    <s v="OK"/>
    <s v="OK"/>
    <x v="0"/>
  </r>
  <r>
    <s v="1434010411400078"/>
    <n v="1941"/>
    <s v="1509111065"/>
    <s v="王海琴"/>
    <s v="女"/>
    <s v="19780523"/>
    <x v="6"/>
    <x v="1"/>
    <x v="0"/>
    <x v="8"/>
    <s v="OK"/>
    <s v="OK"/>
    <x v="0"/>
  </r>
  <r>
    <s v="1434010411400084"/>
    <n v="1942"/>
    <s v="1509111066"/>
    <s v="高山"/>
    <s v="男"/>
    <s v="19850114"/>
    <x v="6"/>
    <x v="1"/>
    <x v="0"/>
    <x v="8"/>
    <s v="OK"/>
    <s v="OK"/>
    <x v="0"/>
  </r>
  <r>
    <s v="1434010411400097"/>
    <n v="1943"/>
    <s v="1509111067"/>
    <s v="徐兴燕"/>
    <s v="女"/>
    <s v="19841011"/>
    <x v="6"/>
    <x v="1"/>
    <x v="0"/>
    <x v="8"/>
    <s v="OK"/>
    <s v="OK"/>
    <x v="0"/>
  </r>
  <r>
    <s v="1434010411400111"/>
    <n v="1944"/>
    <s v="1509111068"/>
    <s v="葛董梅"/>
    <s v="女"/>
    <s v="19911117"/>
    <x v="6"/>
    <x v="1"/>
    <x v="0"/>
    <x v="8"/>
    <s v="OK"/>
    <s v="OK"/>
    <x v="0"/>
  </r>
  <r>
    <s v="1434010411400119"/>
    <n v="1945"/>
    <s v="1509111069"/>
    <s v="何德泉"/>
    <s v="男"/>
    <s v="19910115"/>
    <x v="6"/>
    <x v="1"/>
    <x v="0"/>
    <x v="8"/>
    <s v="OK"/>
    <s v="OK"/>
    <x v="0"/>
  </r>
  <r>
    <s v="1434010411400121"/>
    <n v="1946"/>
    <s v="1509111070"/>
    <s v="张晨晨"/>
    <s v="女"/>
    <s v="19910606"/>
    <x v="6"/>
    <x v="1"/>
    <x v="0"/>
    <x v="8"/>
    <s v="OK"/>
    <s v="OK"/>
    <x v="0"/>
  </r>
  <r>
    <s v="1434010411400122"/>
    <n v="1947"/>
    <s v="1509111071"/>
    <s v="吴婕"/>
    <s v="女"/>
    <s v="19920807"/>
    <x v="6"/>
    <x v="1"/>
    <x v="0"/>
    <x v="8"/>
    <s v="OK"/>
    <s v="OK"/>
    <x v="0"/>
  </r>
  <r>
    <s v="1434010411400128"/>
    <n v="1948"/>
    <s v="1509111072"/>
    <s v="彭婷婷"/>
    <s v="女"/>
    <s v="19890412"/>
    <x v="6"/>
    <x v="1"/>
    <x v="0"/>
    <x v="8"/>
    <s v="OK"/>
    <s v="OK"/>
    <x v="0"/>
  </r>
  <r>
    <s v="1434010411400131"/>
    <n v="1949"/>
    <s v="1509111073"/>
    <s v="王可"/>
    <s v="女"/>
    <s v="19900327"/>
    <x v="6"/>
    <x v="1"/>
    <x v="0"/>
    <x v="8"/>
    <s v="OK"/>
    <s v="OK"/>
    <x v="0"/>
  </r>
  <r>
    <s v="1434010411400138"/>
    <n v="1950"/>
    <s v="1509111074"/>
    <s v="马薇"/>
    <s v="女"/>
    <s v="19841115"/>
    <x v="6"/>
    <x v="1"/>
    <x v="0"/>
    <x v="8"/>
    <s v="OK"/>
    <s v="OK"/>
    <x v="0"/>
  </r>
  <r>
    <s v="1434010411400152"/>
    <n v="1951"/>
    <s v="1509111075"/>
    <s v="夏益俊"/>
    <s v="男"/>
    <s v="19900301"/>
    <x v="6"/>
    <x v="1"/>
    <x v="0"/>
    <x v="8"/>
    <s v="OK"/>
    <s v="OK"/>
    <x v="0"/>
  </r>
  <r>
    <s v="1434010411400184"/>
    <n v="1952"/>
    <s v="1509111076"/>
    <s v="潘婧"/>
    <s v="女"/>
    <s v="19900923"/>
    <x v="6"/>
    <x v="1"/>
    <x v="0"/>
    <x v="8"/>
    <s v="OK"/>
    <s v="OK"/>
    <x v="0"/>
  </r>
  <r>
    <s v="1434010411400189"/>
    <n v="1953"/>
    <s v="1509111077"/>
    <s v="周雨阳"/>
    <s v="女"/>
    <s v="19931102"/>
    <x v="6"/>
    <x v="1"/>
    <x v="0"/>
    <x v="8"/>
    <s v="OK"/>
    <s v="OK"/>
    <x v="0"/>
  </r>
  <r>
    <s v="1434010411400190"/>
    <n v="1954"/>
    <s v="1509111078"/>
    <s v="蔡文丽"/>
    <s v="女"/>
    <s v="19890814"/>
    <x v="6"/>
    <x v="1"/>
    <x v="0"/>
    <x v="8"/>
    <s v="OK"/>
    <s v="OK"/>
    <x v="0"/>
  </r>
  <r>
    <s v="1434010411400195"/>
    <n v="1955"/>
    <s v="1509111079"/>
    <s v="黄友亮"/>
    <s v="男"/>
    <s v="19900707"/>
    <x v="6"/>
    <x v="1"/>
    <x v="0"/>
    <x v="8"/>
    <s v="OK"/>
    <s v="n"/>
    <x v="0"/>
  </r>
  <r>
    <s v="1434010411400196"/>
    <n v="1956"/>
    <s v="1509111080"/>
    <s v="甄金环"/>
    <s v="女"/>
    <s v="19890621"/>
    <x v="6"/>
    <x v="1"/>
    <x v="0"/>
    <x v="8"/>
    <s v="OK"/>
    <s v="OK"/>
    <x v="0"/>
  </r>
  <r>
    <s v="1434010411400198"/>
    <n v="1957"/>
    <s v="1509111081"/>
    <s v="费春琴"/>
    <s v="女"/>
    <s v="19840425"/>
    <x v="6"/>
    <x v="1"/>
    <x v="0"/>
    <x v="8"/>
    <s v="OK"/>
    <s v="OK"/>
    <x v="0"/>
  </r>
  <r>
    <s v="1434010411400220"/>
    <n v="1958"/>
    <s v="1509111082"/>
    <s v="吴莉莉"/>
    <s v="女"/>
    <s v="19940924"/>
    <x v="6"/>
    <x v="1"/>
    <x v="0"/>
    <x v="8"/>
    <s v="OK"/>
    <s v="OK"/>
    <x v="0"/>
  </r>
  <r>
    <s v="1434010411400225"/>
    <n v="1959"/>
    <s v="1509111084"/>
    <s v="程婷婷"/>
    <s v="女"/>
    <s v="19871209"/>
    <x v="6"/>
    <x v="1"/>
    <x v="0"/>
    <x v="8"/>
    <s v="OK"/>
    <s v="OK"/>
    <x v="0"/>
  </r>
  <r>
    <s v="1434010411400228"/>
    <n v="1960"/>
    <s v="1509111085"/>
    <s v="文霞"/>
    <s v="女"/>
    <s v="19760623"/>
    <x v="6"/>
    <x v="1"/>
    <x v="0"/>
    <x v="8"/>
    <s v="OK"/>
    <s v="OK"/>
    <x v="0"/>
  </r>
  <r>
    <s v="1434010411400231"/>
    <n v="1961"/>
    <s v="1509111086"/>
    <s v="吕善伍"/>
    <s v="男"/>
    <s v="19890405"/>
    <x v="6"/>
    <x v="1"/>
    <x v="0"/>
    <x v="8"/>
    <s v="n"/>
    <s v="OK"/>
    <x v="0"/>
  </r>
  <r>
    <s v="1434010411400241"/>
    <n v="1962"/>
    <s v="1509111087"/>
    <s v="尹娜"/>
    <s v="女"/>
    <s v="19901128"/>
    <x v="6"/>
    <x v="1"/>
    <x v="0"/>
    <x v="8"/>
    <s v="OK"/>
    <s v="OK"/>
    <x v="0"/>
  </r>
  <r>
    <s v="1434010411400250"/>
    <n v="1963"/>
    <s v="1509111088"/>
    <s v="王洁"/>
    <s v="女"/>
    <s v="19890429"/>
    <x v="6"/>
    <x v="1"/>
    <x v="0"/>
    <x v="8"/>
    <s v="OK"/>
    <s v="OK"/>
    <x v="0"/>
  </r>
  <r>
    <s v="1434010411400260"/>
    <n v="1964"/>
    <s v="1509111089"/>
    <s v="费玮"/>
    <s v="女"/>
    <s v="19911121"/>
    <x v="6"/>
    <x v="1"/>
    <x v="0"/>
    <x v="8"/>
    <s v="OK"/>
    <s v="OK"/>
    <x v="0"/>
  </r>
  <r>
    <s v="1434010411400262"/>
    <n v="1965"/>
    <s v="1509111091"/>
    <s v="李秀"/>
    <s v="女"/>
    <s v="19870614"/>
    <x v="6"/>
    <x v="1"/>
    <x v="0"/>
    <x v="8"/>
    <s v="OK"/>
    <s v="OK"/>
    <x v="0"/>
  </r>
  <r>
    <s v="1434010411400365"/>
    <n v="1966"/>
    <s v="1509111092"/>
    <s v="刘花"/>
    <s v="女"/>
    <s v="19840118"/>
    <x v="6"/>
    <x v="1"/>
    <x v="0"/>
    <x v="8"/>
    <s v="OK"/>
    <s v="OK"/>
    <x v="0"/>
  </r>
  <r>
    <s v="1434010411400373"/>
    <n v="1967"/>
    <s v="1509111093"/>
    <s v="杨妍颀"/>
    <s v="女"/>
    <s v="19870206"/>
    <x v="6"/>
    <x v="1"/>
    <x v="0"/>
    <x v="8"/>
    <s v="OK"/>
    <s v="OK"/>
    <x v="0"/>
  </r>
  <r>
    <s v="1434010411400387"/>
    <n v="1968"/>
    <s v="1509111094"/>
    <s v="袁林"/>
    <s v="女"/>
    <s v="19900816"/>
    <x v="6"/>
    <x v="1"/>
    <x v="0"/>
    <x v="8"/>
    <s v="OK"/>
    <s v="OK"/>
    <x v="0"/>
  </r>
  <r>
    <s v="1434010411400388"/>
    <n v="1969"/>
    <s v="1509111095"/>
    <s v="宋贝洁"/>
    <s v="女"/>
    <s v="19820618"/>
    <x v="6"/>
    <x v="1"/>
    <x v="0"/>
    <x v="8"/>
    <s v="OK"/>
    <s v="OK"/>
    <x v="0"/>
  </r>
  <r>
    <s v="1434010411400394"/>
    <n v="1970"/>
    <s v="1509111096"/>
    <s v="李霞"/>
    <s v="女"/>
    <s v="19840630"/>
    <x v="6"/>
    <x v="1"/>
    <x v="0"/>
    <x v="8"/>
    <s v="OK"/>
    <s v="OK"/>
    <x v="0"/>
  </r>
  <r>
    <s v="1434010411400396"/>
    <n v="1971"/>
    <s v="1509111097"/>
    <s v="丁梦林"/>
    <s v="女"/>
    <s v="19891110"/>
    <x v="6"/>
    <x v="1"/>
    <x v="0"/>
    <x v="8"/>
    <s v="OK"/>
    <s v="OK"/>
    <x v="0"/>
  </r>
  <r>
    <s v="1434010411400415"/>
    <n v="1972"/>
    <s v="1509111098"/>
    <s v="胡洁"/>
    <s v="女"/>
    <s v="19851018"/>
    <x v="6"/>
    <x v="1"/>
    <x v="0"/>
    <x v="8"/>
    <s v="OK"/>
    <s v="OK"/>
    <x v="0"/>
  </r>
  <r>
    <s v="1434010411400420"/>
    <n v="1973"/>
    <s v="1509111099"/>
    <s v="陶会琳"/>
    <s v="女"/>
    <s v="19900810"/>
    <x v="6"/>
    <x v="1"/>
    <x v="0"/>
    <x v="8"/>
    <s v="OK"/>
    <s v="OK"/>
    <x v="0"/>
  </r>
  <r>
    <s v="1434010411400422"/>
    <n v="1974"/>
    <s v="1509111101"/>
    <s v="朱玉琦"/>
    <s v="女"/>
    <s v="19840214"/>
    <x v="6"/>
    <x v="1"/>
    <x v="0"/>
    <x v="8"/>
    <s v="OK"/>
    <s v="OK"/>
    <x v="0"/>
  </r>
  <r>
    <s v="1434010411400425"/>
    <n v="1975"/>
    <s v="1509111102"/>
    <s v="马玉秀"/>
    <s v="女"/>
    <s v="19830527"/>
    <x v="6"/>
    <x v="1"/>
    <x v="0"/>
    <x v="8"/>
    <s v="OK"/>
    <s v="OK"/>
    <x v="0"/>
  </r>
  <r>
    <s v="1434010411400427"/>
    <n v="1976"/>
    <s v="1509111103"/>
    <s v="吴玲玲"/>
    <s v="女"/>
    <s v="19821027"/>
    <x v="6"/>
    <x v="1"/>
    <x v="0"/>
    <x v="8"/>
    <s v="OK"/>
    <s v="OK"/>
    <x v="0"/>
  </r>
  <r>
    <s v="1434010411400428"/>
    <n v="1977"/>
    <s v="1509111104"/>
    <s v="盛玲"/>
    <s v="女"/>
    <s v="19800203"/>
    <x v="6"/>
    <x v="1"/>
    <x v="0"/>
    <x v="8"/>
    <s v="OK"/>
    <s v="OK"/>
    <x v="0"/>
  </r>
  <r>
    <s v="1434010411400465"/>
    <n v="1978"/>
    <s v="1509111107"/>
    <s v="张梦梦"/>
    <s v="女"/>
    <s v="19901004"/>
    <x v="6"/>
    <x v="1"/>
    <x v="0"/>
    <x v="8"/>
    <s v="OK"/>
    <s v="OK"/>
    <x v="0"/>
  </r>
  <r>
    <s v="1434010411400488"/>
    <n v="1979"/>
    <s v="1509111109"/>
    <s v="王衍宝"/>
    <s v="女"/>
    <s v="19831012"/>
    <x v="6"/>
    <x v="1"/>
    <x v="0"/>
    <x v="8"/>
    <s v="OK"/>
    <s v="OK"/>
    <x v="0"/>
  </r>
  <r>
    <s v="1434010411400491"/>
    <n v="1980"/>
    <s v="1509111110"/>
    <s v="张艳"/>
    <s v="女"/>
    <s v="19870627"/>
    <x v="6"/>
    <x v="1"/>
    <x v="0"/>
    <x v="8"/>
    <s v="OK"/>
    <s v="OK"/>
    <x v="0"/>
  </r>
  <r>
    <s v="1434010411400492"/>
    <n v="1981"/>
    <s v="1509111111"/>
    <s v="吕瞳"/>
    <s v="女"/>
    <s v="19910104"/>
    <x v="6"/>
    <x v="1"/>
    <x v="0"/>
    <x v="8"/>
    <s v="OK"/>
    <s v="OK"/>
    <x v="0"/>
  </r>
  <r>
    <s v="1434010411400503"/>
    <n v="1982"/>
    <s v="1509111112"/>
    <s v="吴玉珊"/>
    <s v="女"/>
    <s v="19890510"/>
    <x v="6"/>
    <x v="1"/>
    <x v="0"/>
    <x v="8"/>
    <s v="OK"/>
    <s v="OK"/>
    <x v="0"/>
  </r>
  <r>
    <s v="1434010411400516"/>
    <n v="1983"/>
    <s v="1509111113"/>
    <s v="王艳玲"/>
    <s v="女"/>
    <s v="19861010"/>
    <x v="6"/>
    <x v="1"/>
    <x v="0"/>
    <x v="8"/>
    <s v="OK"/>
    <s v="OK"/>
    <x v="0"/>
  </r>
  <r>
    <s v="1434010411400521"/>
    <n v="1984"/>
    <s v="1509111114"/>
    <s v="钱海燕"/>
    <s v="女"/>
    <s v="19900711"/>
    <x v="6"/>
    <x v="1"/>
    <x v="0"/>
    <x v="8"/>
    <s v="OK"/>
    <s v="OK"/>
    <x v="0"/>
  </r>
  <r>
    <s v="1434010411400528"/>
    <n v="1985"/>
    <s v="1509111115"/>
    <s v="张玥"/>
    <s v="女"/>
    <s v="19910613"/>
    <x v="6"/>
    <x v="1"/>
    <x v="0"/>
    <x v="8"/>
    <s v="OK"/>
    <s v="n"/>
    <x v="0"/>
  </r>
  <r>
    <s v="1434010411400562"/>
    <n v="1986"/>
    <s v="1509111120"/>
    <s v="徐君婷"/>
    <s v="女"/>
    <s v="19930113"/>
    <x v="6"/>
    <x v="1"/>
    <x v="0"/>
    <x v="8"/>
    <s v="OK"/>
    <s v="OK"/>
    <x v="0"/>
  </r>
  <r>
    <s v="1434010411400564"/>
    <n v="1987"/>
    <s v="1509111121"/>
    <s v="周晓丽"/>
    <s v="女"/>
    <s v="19880816"/>
    <x v="6"/>
    <x v="1"/>
    <x v="0"/>
    <x v="8"/>
    <s v="OK"/>
    <s v="OK"/>
    <x v="0"/>
  </r>
  <r>
    <s v="1434010411400575"/>
    <n v="1988"/>
    <s v="1509111122"/>
    <s v="李明"/>
    <s v="女"/>
    <s v="19781110"/>
    <x v="6"/>
    <x v="1"/>
    <x v="0"/>
    <x v="8"/>
    <s v="OK"/>
    <s v="OK"/>
    <x v="0"/>
  </r>
  <r>
    <s v="1434010411400591"/>
    <n v="1989"/>
    <s v="1509111123"/>
    <s v="李管"/>
    <s v="男"/>
    <s v="19900224"/>
    <x v="6"/>
    <x v="1"/>
    <x v="0"/>
    <x v="8"/>
    <s v="n"/>
    <s v="n"/>
    <x v="0"/>
  </r>
  <r>
    <s v="1434010411400597"/>
    <n v="1990"/>
    <s v="1509111124"/>
    <s v="宋青琴"/>
    <s v="女"/>
    <s v="19900808"/>
    <x v="6"/>
    <x v="1"/>
    <x v="0"/>
    <x v="8"/>
    <s v="OK"/>
    <s v="OK"/>
    <x v="0"/>
  </r>
  <r>
    <s v="1434010411400602"/>
    <n v="1991"/>
    <s v="1509111125"/>
    <s v="孙上棋"/>
    <s v="女"/>
    <s v="19921017"/>
    <x v="6"/>
    <x v="1"/>
    <x v="0"/>
    <x v="8"/>
    <s v="OK"/>
    <s v="OK"/>
    <x v="0"/>
  </r>
  <r>
    <s v="1434010411400614"/>
    <n v="1992"/>
    <s v="1509111126"/>
    <s v="谢启梅"/>
    <s v="女"/>
    <s v="19901110"/>
    <x v="6"/>
    <x v="1"/>
    <x v="0"/>
    <x v="8"/>
    <s v="OK"/>
    <s v="OK"/>
    <x v="0"/>
  </r>
  <r>
    <s v="1434010411400623"/>
    <n v="1993"/>
    <s v="1509111128"/>
    <s v="葛迎菊"/>
    <s v="女"/>
    <s v="19810928"/>
    <x v="6"/>
    <x v="1"/>
    <x v="0"/>
    <x v="8"/>
    <s v="OK"/>
    <s v="OK"/>
    <x v="0"/>
  </r>
  <r>
    <s v="1434010411400644"/>
    <n v="1994"/>
    <s v="1509111129"/>
    <s v="袁彤"/>
    <s v="男"/>
    <s v="19911208"/>
    <x v="6"/>
    <x v="1"/>
    <x v="0"/>
    <x v="8"/>
    <s v="OK"/>
    <s v="OK"/>
    <x v="0"/>
  </r>
  <r>
    <s v="1434010411400645"/>
    <n v="1995"/>
    <s v="1509111130"/>
    <s v="王婷婷"/>
    <s v="女"/>
    <s v="19890426"/>
    <x v="6"/>
    <x v="1"/>
    <x v="0"/>
    <x v="8"/>
    <s v="OK"/>
    <s v="OK"/>
    <x v="0"/>
  </r>
  <r>
    <s v="1434010411400646"/>
    <n v="1996"/>
    <s v="1509111131"/>
    <s v="金银萍"/>
    <s v="女"/>
    <s v="19820921"/>
    <x v="6"/>
    <x v="1"/>
    <x v="0"/>
    <x v="8"/>
    <s v="OK"/>
    <s v="OK"/>
    <x v="0"/>
  </r>
  <r>
    <s v="1434010411400657"/>
    <n v="1997"/>
    <s v="1509111132"/>
    <s v="张红"/>
    <s v="女"/>
    <s v="19820824"/>
    <x v="6"/>
    <x v="1"/>
    <x v="0"/>
    <x v="8"/>
    <s v="OK"/>
    <s v="OK"/>
    <x v="0"/>
  </r>
  <r>
    <s v="1434010411400662"/>
    <n v="1998"/>
    <s v="1509111133"/>
    <s v="李孝荣"/>
    <s v="女"/>
    <s v="19771015"/>
    <x v="6"/>
    <x v="1"/>
    <x v="0"/>
    <x v="8"/>
    <s v="OK"/>
    <s v="OK"/>
    <x v="0"/>
  </r>
  <r>
    <s v="1434010411400663"/>
    <n v="1999"/>
    <s v="1509111134"/>
    <s v="张艮秀"/>
    <s v="女"/>
    <s v="19871008"/>
    <x v="6"/>
    <x v="1"/>
    <x v="0"/>
    <x v="8"/>
    <s v="OK"/>
    <s v="OK"/>
    <x v="0"/>
  </r>
  <r>
    <s v="1434010411400671"/>
    <n v="2000"/>
    <s v="1509111135"/>
    <s v="宛丽"/>
    <s v="女"/>
    <s v="19940404"/>
    <x v="6"/>
    <x v="1"/>
    <x v="0"/>
    <x v="8"/>
    <s v="OK"/>
    <s v="OK"/>
    <x v="0"/>
  </r>
  <r>
    <s v="1434010411400683"/>
    <n v="2001"/>
    <s v="1509111138"/>
    <s v="徐亚会"/>
    <s v="女"/>
    <s v="19900805"/>
    <x v="6"/>
    <x v="1"/>
    <x v="0"/>
    <x v="8"/>
    <s v="OK"/>
    <s v="OK"/>
    <x v="0"/>
  </r>
  <r>
    <s v="1434010411400688"/>
    <n v="2002"/>
    <s v="1509111139"/>
    <s v="陈明玉"/>
    <s v="男"/>
    <s v="19900605"/>
    <x v="6"/>
    <x v="1"/>
    <x v="0"/>
    <x v="8"/>
    <s v="OK"/>
    <s v="OK"/>
    <x v="0"/>
  </r>
  <r>
    <s v="1434010411400699"/>
    <n v="2003"/>
    <s v="1509111140"/>
    <s v="王玉娟"/>
    <s v="女"/>
    <s v="19910511"/>
    <x v="6"/>
    <x v="1"/>
    <x v="0"/>
    <x v="8"/>
    <s v="OK"/>
    <s v="OK"/>
    <x v="0"/>
  </r>
  <r>
    <s v="1434010411400718"/>
    <n v="2004"/>
    <s v="1509111141"/>
    <s v="夏菁"/>
    <s v="女"/>
    <s v="19850730"/>
    <x v="6"/>
    <x v="1"/>
    <x v="0"/>
    <x v="8"/>
    <s v="n"/>
    <s v="n"/>
    <x v="0"/>
  </r>
  <r>
    <s v="1434010411400746"/>
    <n v="2005"/>
    <s v="1509111144"/>
    <s v="严晗"/>
    <s v="女"/>
    <s v="19910909"/>
    <x v="6"/>
    <x v="1"/>
    <x v="0"/>
    <x v="8"/>
    <s v="OK"/>
    <s v="OK"/>
    <x v="0"/>
  </r>
  <r>
    <s v="1434010411400749"/>
    <n v="2006"/>
    <s v="1509111145"/>
    <s v="孙媛媛"/>
    <s v="女"/>
    <s v="19840910"/>
    <x v="6"/>
    <x v="1"/>
    <x v="0"/>
    <x v="8"/>
    <s v="OK"/>
    <s v="OK"/>
    <x v="0"/>
  </r>
  <r>
    <s v="1434010411400750"/>
    <n v="2007"/>
    <s v="1509111146"/>
    <s v="阳方先"/>
    <s v="女"/>
    <s v="19840613"/>
    <x v="6"/>
    <x v="1"/>
    <x v="0"/>
    <x v="8"/>
    <s v="OK"/>
    <s v="OK"/>
    <x v="0"/>
  </r>
  <r>
    <s v="1434010411400756"/>
    <n v="2008"/>
    <s v="1509111147"/>
    <s v="何珊珊"/>
    <s v="女"/>
    <s v="19911009"/>
    <x v="6"/>
    <x v="1"/>
    <x v="0"/>
    <x v="8"/>
    <s v="OK"/>
    <s v="OK"/>
    <x v="0"/>
  </r>
  <r>
    <s v="1434010411400771"/>
    <n v="2009"/>
    <s v="1509111149"/>
    <s v="朱平"/>
    <s v="女"/>
    <s v="19871118"/>
    <x v="6"/>
    <x v="1"/>
    <x v="0"/>
    <x v="8"/>
    <s v="OK"/>
    <s v="OK"/>
    <x v="0"/>
  </r>
  <r>
    <s v="1434010411400778"/>
    <n v="2010"/>
    <s v="1509111150"/>
    <s v="王珏"/>
    <s v="女"/>
    <s v="19891003"/>
    <x v="6"/>
    <x v="1"/>
    <x v="0"/>
    <x v="8"/>
    <s v="OK"/>
    <s v="OK"/>
    <x v="0"/>
  </r>
  <r>
    <s v="1434010511400320"/>
    <n v="2011"/>
    <s v="1509111151"/>
    <s v="阎澜"/>
    <s v="女"/>
    <s v="19921016"/>
    <x v="6"/>
    <x v="1"/>
    <x v="0"/>
    <x v="8"/>
    <s v="OK"/>
    <s v="OK"/>
    <x v="0"/>
  </r>
  <r>
    <s v="1434010611400150"/>
    <n v="2012"/>
    <s v="1509111152"/>
    <s v="夏敏"/>
    <s v="女"/>
    <s v="19880514"/>
    <x v="6"/>
    <x v="1"/>
    <x v="0"/>
    <x v="8"/>
    <s v="OK"/>
    <s v="OK"/>
    <x v="0"/>
  </r>
  <r>
    <s v="1434010611400157"/>
    <n v="2013"/>
    <s v="1509111153"/>
    <s v="徐玲玲"/>
    <s v="女"/>
    <s v="19901010"/>
    <x v="6"/>
    <x v="1"/>
    <x v="0"/>
    <x v="8"/>
    <s v="n"/>
    <s v="n"/>
    <x v="0"/>
  </r>
  <r>
    <s v="1434010611400224"/>
    <n v="2014"/>
    <s v="1509111154"/>
    <s v="田晓春"/>
    <s v="女"/>
    <s v="19890908"/>
    <x v="6"/>
    <x v="1"/>
    <x v="0"/>
    <x v="8"/>
    <s v="OK"/>
    <s v="OK"/>
    <x v="0"/>
  </r>
  <r>
    <s v="1434012111400047"/>
    <n v="2015"/>
    <s v="1509111156"/>
    <s v="林元元"/>
    <s v="女"/>
    <s v="19890922"/>
    <x v="6"/>
    <x v="1"/>
    <x v="0"/>
    <x v="8"/>
    <s v="OK"/>
    <s v="OK"/>
    <x v="0"/>
  </r>
  <r>
    <s v="1434012211400007"/>
    <n v="2016"/>
    <s v="1509111157"/>
    <s v="常丽"/>
    <s v="女"/>
    <s v="19911119"/>
    <x v="6"/>
    <x v="1"/>
    <x v="0"/>
    <x v="8"/>
    <s v="OK"/>
    <s v="OK"/>
    <x v="0"/>
  </r>
  <r>
    <s v="1434012211400008"/>
    <n v="2017"/>
    <s v="1509111158"/>
    <s v="周洁"/>
    <s v="女"/>
    <s v="19930109"/>
    <x v="6"/>
    <x v="1"/>
    <x v="0"/>
    <x v="8"/>
    <s v="OK"/>
    <s v="n"/>
    <x v="0"/>
  </r>
  <r>
    <s v="1434012211400081"/>
    <n v="2018"/>
    <s v="1509111159"/>
    <s v="周卓然"/>
    <s v="男"/>
    <s v="19881203"/>
    <x v="6"/>
    <x v="1"/>
    <x v="0"/>
    <x v="8"/>
    <s v="OK"/>
    <s v="n"/>
    <x v="0"/>
  </r>
  <r>
    <s v="1434012211400096"/>
    <n v="2019"/>
    <s v="1509111160"/>
    <s v="许玉婷"/>
    <s v="女"/>
    <s v="19911020"/>
    <x v="6"/>
    <x v="1"/>
    <x v="0"/>
    <x v="8"/>
    <s v="OK"/>
    <s v="OK"/>
    <x v="0"/>
  </r>
  <r>
    <s v="1434012311400033"/>
    <n v="2020"/>
    <s v="1509111161"/>
    <s v="侯丽"/>
    <s v="女"/>
    <s v="19890520"/>
    <x v="6"/>
    <x v="1"/>
    <x v="0"/>
    <x v="8"/>
    <s v="OK"/>
    <s v="OK"/>
    <x v="0"/>
  </r>
  <r>
    <s v="1434012311400153"/>
    <n v="2021"/>
    <s v="1509111163"/>
    <s v="李赛玉"/>
    <s v="女"/>
    <s v="19800616"/>
    <x v="6"/>
    <x v="1"/>
    <x v="0"/>
    <x v="8"/>
    <s v="OK"/>
    <s v="OK"/>
    <x v="0"/>
  </r>
  <r>
    <s v="1434012311400167"/>
    <n v="2022"/>
    <s v="1509111164"/>
    <s v="顾琳琳"/>
    <s v="女"/>
    <s v="19900815"/>
    <x v="6"/>
    <x v="1"/>
    <x v="0"/>
    <x v="8"/>
    <s v="OK"/>
    <s v="OK"/>
    <x v="0"/>
  </r>
  <r>
    <s v="1434012411400075"/>
    <n v="2023"/>
    <s v="1509111166"/>
    <s v="李温慧"/>
    <s v="女"/>
    <s v="19920411"/>
    <x v="6"/>
    <x v="1"/>
    <x v="0"/>
    <x v="8"/>
    <s v="OK"/>
    <s v="OK"/>
    <x v="0"/>
  </r>
  <r>
    <s v="1434012411400078"/>
    <n v="2024"/>
    <s v="1509111167"/>
    <s v="郭小敏"/>
    <s v="女"/>
    <s v="19930305"/>
    <x v="6"/>
    <x v="1"/>
    <x v="0"/>
    <x v="8"/>
    <s v="OK"/>
    <s v="OK"/>
    <x v="0"/>
  </r>
  <r>
    <s v="1434012511400025"/>
    <n v="2025"/>
    <s v="1509111168"/>
    <s v="梅宇"/>
    <s v="男"/>
    <s v="19900321"/>
    <x v="6"/>
    <x v="1"/>
    <x v="0"/>
    <x v="8"/>
    <s v="n"/>
    <s v="n"/>
    <x v="0"/>
  </r>
  <r>
    <s v="1434012511400034"/>
    <n v="2026"/>
    <s v="1509111169"/>
    <s v="夏梅"/>
    <s v="女"/>
    <s v="19930702"/>
    <x v="6"/>
    <x v="1"/>
    <x v="0"/>
    <x v="8"/>
    <s v="OK"/>
    <s v="OK"/>
    <x v="0"/>
  </r>
  <r>
    <s v="1434012511400049"/>
    <n v="2027"/>
    <s v="1509111170"/>
    <s v="王明珠"/>
    <s v="女"/>
    <s v="19930722"/>
    <x v="6"/>
    <x v="1"/>
    <x v="0"/>
    <x v="8"/>
    <s v="OK"/>
    <s v="OK"/>
    <x v="0"/>
  </r>
  <r>
    <s v="1434030111400091"/>
    <n v="2028"/>
    <s v="1509111171"/>
    <s v="汤梦茹"/>
    <s v="女"/>
    <s v="19930807"/>
    <x v="6"/>
    <x v="1"/>
    <x v="0"/>
    <x v="8"/>
    <s v="OK"/>
    <s v="OK"/>
    <x v="0"/>
  </r>
  <r>
    <s v="1434030111400143"/>
    <n v="2029"/>
    <s v="1509111172"/>
    <s v="王静文"/>
    <s v="女"/>
    <s v="19910521"/>
    <x v="6"/>
    <x v="1"/>
    <x v="0"/>
    <x v="8"/>
    <s v="n"/>
    <s v="n"/>
    <x v="0"/>
  </r>
  <r>
    <s v="1434070111400013"/>
    <n v="2030"/>
    <s v="1509111173"/>
    <s v="李夕婷"/>
    <s v="女"/>
    <s v="19920203"/>
    <x v="6"/>
    <x v="1"/>
    <x v="0"/>
    <x v="8"/>
    <s v="OK"/>
    <s v="OK"/>
    <x v="0"/>
  </r>
  <r>
    <s v="1434220211400012"/>
    <n v="2031"/>
    <s v="1509111176"/>
    <s v="彭卫"/>
    <s v="女"/>
    <s v="19871130"/>
    <x v="6"/>
    <x v="1"/>
    <x v="0"/>
    <x v="8"/>
    <s v="OK"/>
    <s v="OK"/>
    <x v="0"/>
  </r>
  <r>
    <s v="1434240711400028"/>
    <n v="2032"/>
    <s v="1509111177"/>
    <s v="朱晓莉"/>
    <s v="女"/>
    <s v="19890504"/>
    <x v="6"/>
    <x v="1"/>
    <x v="0"/>
    <x v="8"/>
    <s v="OK"/>
    <s v="OK"/>
    <x v="0"/>
  </r>
  <r>
    <s v="1434010171499071"/>
    <n v="2033"/>
    <s v="1509111180"/>
    <s v="朱芳咏"/>
    <s v="男"/>
    <s v="19910110"/>
    <x v="6"/>
    <x v="1"/>
    <x v="0"/>
    <x v="8"/>
    <s v="OK"/>
    <s v="OK"/>
    <x v="0"/>
  </r>
  <r>
    <s v="1434010171499073"/>
    <n v="2034"/>
    <s v="1509111182"/>
    <s v="瞿伊飞"/>
    <s v="男"/>
    <s v="19911231"/>
    <x v="6"/>
    <x v="1"/>
    <x v="0"/>
    <x v="8"/>
    <s v="OK"/>
    <s v="OK"/>
    <x v="0"/>
  </r>
  <r>
    <s v="1434010171499072"/>
    <n v="2035"/>
    <s v="1509111183"/>
    <s v="陆茜菁"/>
    <s v="女"/>
    <s v="19890927"/>
    <x v="6"/>
    <x v="1"/>
    <x v="0"/>
    <x v="8"/>
    <s v="OK"/>
    <s v="OK"/>
    <x v="0"/>
  </r>
  <r>
    <s v="1434010171499053"/>
    <n v="2036"/>
    <s v="1509111184"/>
    <s v="周攀"/>
    <s v="男"/>
    <s v="19870617"/>
    <x v="6"/>
    <x v="1"/>
    <x v="0"/>
    <x v="8"/>
    <s v="OK"/>
    <s v="OK"/>
    <x v="0"/>
  </r>
  <r>
    <s v="1434010171499070"/>
    <n v="2037"/>
    <s v="1509111186"/>
    <s v="贾思雯"/>
    <s v="女"/>
    <s v="19890725"/>
    <x v="6"/>
    <x v="1"/>
    <x v="0"/>
    <x v="8"/>
    <s v="OK"/>
    <s v="OK"/>
    <x v="0"/>
  </r>
  <r>
    <s v="1434010111400998"/>
    <n v="2038"/>
    <s v="150961111004"/>
    <s v="万慧"/>
    <s v="女"/>
    <s v="19910308"/>
    <x v="6"/>
    <x v="1"/>
    <x v="0"/>
    <x v="8"/>
    <s v="OK"/>
    <s v="OK"/>
    <x v="0"/>
  </r>
  <r>
    <s v="1434100111400062"/>
    <n v="2039"/>
    <s v="1515111008"/>
    <s v="贾锅"/>
    <s v="男"/>
    <s v="19920810"/>
    <x v="6"/>
    <x v="1"/>
    <x v="0"/>
    <x v="8"/>
    <s v="OK"/>
    <s v="OK"/>
    <x v="0"/>
  </r>
  <r>
    <s v="1434010211400010"/>
    <n v="2040"/>
    <s v="1517111001"/>
    <s v="姚根雅"/>
    <s v="女"/>
    <s v="19890903"/>
    <x v="6"/>
    <x v="1"/>
    <x v="0"/>
    <x v="8"/>
    <s v="OK"/>
    <s v="OK"/>
    <x v="0"/>
  </r>
  <r>
    <s v="1434050111400439"/>
    <n v="2041"/>
    <s v="1517111006"/>
    <s v="姜平"/>
    <s v="女"/>
    <s v="19890308"/>
    <x v="6"/>
    <x v="1"/>
    <x v="0"/>
    <x v="8"/>
    <s v="OK"/>
    <s v="OK"/>
    <x v="0"/>
  </r>
  <r>
    <s v="1434040111400192"/>
    <n v="2042"/>
    <s v="1518111008"/>
    <s v="王晓兰"/>
    <s v="女"/>
    <s v="19930412"/>
    <x v="6"/>
    <x v="1"/>
    <x v="0"/>
    <x v="8"/>
    <s v="OK"/>
    <s v="OK"/>
    <x v="0"/>
  </r>
  <r>
    <s v="1434040511400016"/>
    <n v="2043"/>
    <s v="1518111034"/>
    <s v="徐玉婷"/>
    <s v="女"/>
    <s v="19930609"/>
    <x v="6"/>
    <x v="1"/>
    <x v="0"/>
    <x v="8"/>
    <s v="OK"/>
    <s v="OK"/>
    <x v="0"/>
  </r>
  <r>
    <s v="1434010211300278"/>
    <n v="2044"/>
    <s v="1509115001"/>
    <s v="陈飞"/>
    <s v="男"/>
    <s v="19870506"/>
    <x v="10"/>
    <x v="1"/>
    <x v="0"/>
    <x v="8"/>
    <s v="OK"/>
    <s v="OK"/>
    <x v="0"/>
  </r>
  <r>
    <s v="1434010411300030"/>
    <n v="2045"/>
    <s v="1509115002"/>
    <s v="刘春林"/>
    <s v="女"/>
    <s v="19771222"/>
    <x v="10"/>
    <x v="1"/>
    <x v="0"/>
    <x v="8"/>
    <s v="OK"/>
    <s v="OK"/>
    <x v="0"/>
  </r>
  <r>
    <s v="1434010411300035"/>
    <n v="2046"/>
    <s v="1509115003"/>
    <s v="毕晨"/>
    <s v="男"/>
    <s v="19890912"/>
    <x v="10"/>
    <x v="1"/>
    <x v="0"/>
    <x v="8"/>
    <s v="OK"/>
    <s v="OK"/>
    <x v="0"/>
  </r>
  <r>
    <s v="1434010411300110"/>
    <n v="2047"/>
    <s v="1509115004"/>
    <s v="周颖飞"/>
    <s v="男"/>
    <s v="19920324"/>
    <x v="10"/>
    <x v="1"/>
    <x v="0"/>
    <x v="8"/>
    <s v="OK"/>
    <s v="OK"/>
    <x v="0"/>
  </r>
  <r>
    <s v="1434010411300243"/>
    <n v="2048"/>
    <s v="1509115005"/>
    <s v="江曼"/>
    <s v="女"/>
    <s v="19900608"/>
    <x v="10"/>
    <x v="1"/>
    <x v="0"/>
    <x v="8"/>
    <s v="OK"/>
    <s v="OK"/>
    <x v="0"/>
  </r>
  <r>
    <s v="1434010411300256"/>
    <n v="2049"/>
    <s v="1509115006"/>
    <s v="杨祖斌"/>
    <s v="男"/>
    <s v="19880414"/>
    <x v="10"/>
    <x v="1"/>
    <x v="0"/>
    <x v="8"/>
    <s v="OK"/>
    <s v="OK"/>
    <x v="0"/>
  </r>
  <r>
    <s v="1434010411300286"/>
    <n v="2050"/>
    <s v="1509115009"/>
    <s v="张汉"/>
    <s v="男"/>
    <s v="19900712"/>
    <x v="10"/>
    <x v="1"/>
    <x v="0"/>
    <x v="8"/>
    <s v="OK"/>
    <s v="OK"/>
    <x v="0"/>
  </r>
  <r>
    <s v="1434250711300008"/>
    <n v="2051"/>
    <s v="1509115011"/>
    <s v="王元"/>
    <s v="男"/>
    <s v="19900102"/>
    <x v="10"/>
    <x v="1"/>
    <x v="0"/>
    <x v="8"/>
    <s v="OK"/>
    <s v="OK"/>
    <x v="0"/>
  </r>
  <r>
    <s v="1434010171399001"/>
    <n v="2052"/>
    <s v="1509115012"/>
    <s v="刘宇晨"/>
    <s v="男"/>
    <s v="19901130"/>
    <x v="10"/>
    <x v="1"/>
    <x v="0"/>
    <x v="8"/>
    <s v="OK"/>
    <s v="OK"/>
    <x v="0"/>
  </r>
  <r>
    <s v="1434010111400842"/>
    <n v="2053"/>
    <s v="1509112001"/>
    <s v="胡婷婷"/>
    <s v="女"/>
    <s v="19931001"/>
    <x v="7"/>
    <x v="1"/>
    <x v="0"/>
    <x v="8"/>
    <s v="OK"/>
    <s v="OK"/>
    <x v="0"/>
  </r>
  <r>
    <s v="1434010111401108"/>
    <n v="2054"/>
    <s v="1509112002"/>
    <s v="丁永明"/>
    <s v="男"/>
    <s v="19900708"/>
    <x v="7"/>
    <x v="1"/>
    <x v="0"/>
    <x v="8"/>
    <s v="OK"/>
    <s v="OK"/>
    <x v="0"/>
  </r>
  <r>
    <s v="1434010111401365"/>
    <n v="2055"/>
    <s v="1509112003"/>
    <s v="张凌"/>
    <s v="女"/>
    <s v="19910621"/>
    <x v="7"/>
    <x v="1"/>
    <x v="0"/>
    <x v="8"/>
    <s v="OK"/>
    <s v="OK"/>
    <x v="0"/>
  </r>
  <r>
    <s v="1434010211400087"/>
    <n v="2056"/>
    <s v="1509112004"/>
    <s v="盛盈盈"/>
    <s v="女"/>
    <s v="19900824"/>
    <x v="7"/>
    <x v="1"/>
    <x v="0"/>
    <x v="8"/>
    <s v="OK"/>
    <s v="OK"/>
    <x v="0"/>
  </r>
  <r>
    <s v="1434010211400433"/>
    <n v="2057"/>
    <s v="1509112005"/>
    <s v="王成银"/>
    <s v="男"/>
    <s v="19910617"/>
    <x v="7"/>
    <x v="1"/>
    <x v="0"/>
    <x v="8"/>
    <s v="OK"/>
    <s v="OK"/>
    <x v="0"/>
  </r>
  <r>
    <s v="1434010311400218"/>
    <n v="2058"/>
    <s v="1509112006"/>
    <s v="李娟娟"/>
    <s v="女"/>
    <s v="19880429"/>
    <x v="7"/>
    <x v="1"/>
    <x v="0"/>
    <x v="8"/>
    <s v="OK"/>
    <s v="OK"/>
    <x v="0"/>
  </r>
  <r>
    <s v="1434010411400123"/>
    <n v="2059"/>
    <s v="1509112007"/>
    <s v="杨光"/>
    <s v="男"/>
    <s v="19920828"/>
    <x v="7"/>
    <x v="1"/>
    <x v="0"/>
    <x v="8"/>
    <s v="OK"/>
    <s v="OK"/>
    <x v="0"/>
  </r>
  <r>
    <s v="1434010411400124"/>
    <n v="2060"/>
    <s v="1509112008"/>
    <s v="江娟"/>
    <s v="女"/>
    <s v="19900127"/>
    <x v="7"/>
    <x v="1"/>
    <x v="0"/>
    <x v="8"/>
    <s v="OK"/>
    <s v="n"/>
    <x v="0"/>
  </r>
  <r>
    <s v="1434010411400149"/>
    <n v="2061"/>
    <s v="1509112009"/>
    <s v="高淑静"/>
    <s v="女"/>
    <s v="19880918"/>
    <x v="7"/>
    <x v="1"/>
    <x v="0"/>
    <x v="8"/>
    <s v="OK"/>
    <s v="OK"/>
    <x v="0"/>
  </r>
  <r>
    <s v="1434010411400156"/>
    <n v="2062"/>
    <s v="1509112010"/>
    <s v="李晓阳"/>
    <s v="女"/>
    <s v="19911127"/>
    <x v="7"/>
    <x v="1"/>
    <x v="0"/>
    <x v="8"/>
    <s v="OK"/>
    <s v="OK"/>
    <x v="0"/>
  </r>
  <r>
    <s v="1434010411400279"/>
    <n v="2063"/>
    <s v="1509112011"/>
    <s v="丁毅"/>
    <s v="男"/>
    <s v="19820822"/>
    <x v="7"/>
    <x v="1"/>
    <x v="0"/>
    <x v="8"/>
    <s v="OK"/>
    <s v="OK"/>
    <x v="0"/>
  </r>
  <r>
    <s v="1434010411400675"/>
    <n v="2064"/>
    <s v="1509112012"/>
    <s v="吴敏"/>
    <s v="男"/>
    <s v="19901123"/>
    <x v="7"/>
    <x v="1"/>
    <x v="0"/>
    <x v="8"/>
    <s v="OK"/>
    <s v="OK"/>
    <x v="0"/>
  </r>
  <r>
    <s v="1434010411400739"/>
    <n v="2065"/>
    <s v="1509112013"/>
    <s v="刘永燕"/>
    <s v="女"/>
    <s v="19920520"/>
    <x v="7"/>
    <x v="1"/>
    <x v="0"/>
    <x v="8"/>
    <s v="OK"/>
    <s v="OK"/>
    <x v="0"/>
  </r>
  <r>
    <s v="1434010411400740"/>
    <n v="2066"/>
    <s v="1509112014"/>
    <s v="顾利利"/>
    <s v="女"/>
    <s v="19910206"/>
    <x v="7"/>
    <x v="1"/>
    <x v="0"/>
    <x v="8"/>
    <s v="OK"/>
    <s v="OK"/>
    <x v="0"/>
  </r>
  <r>
    <s v="1434010511400397"/>
    <n v="2067"/>
    <s v="1509112015"/>
    <s v="陈维东"/>
    <s v="男"/>
    <s v="19900108"/>
    <x v="7"/>
    <x v="1"/>
    <x v="0"/>
    <x v="8"/>
    <s v="OK"/>
    <s v="OK"/>
    <x v="0"/>
  </r>
  <r>
    <s v="1434010611400251"/>
    <n v="2068"/>
    <s v="1509112016"/>
    <s v="季昊"/>
    <s v="男"/>
    <s v="19910713"/>
    <x v="7"/>
    <x v="1"/>
    <x v="0"/>
    <x v="8"/>
    <s v="OK"/>
    <s v="OK"/>
    <x v="0"/>
  </r>
  <r>
    <s v="1434012311400031"/>
    <n v="2069"/>
    <s v="1509112017"/>
    <s v="程思"/>
    <s v="女"/>
    <s v="19920603"/>
    <x v="7"/>
    <x v="1"/>
    <x v="0"/>
    <x v="8"/>
    <s v="OK"/>
    <s v="OK"/>
    <x v="0"/>
  </r>
  <r>
    <s v="1434010171499094"/>
    <n v="2070"/>
    <s v="1509112019"/>
    <s v="潘骏"/>
    <s v="男"/>
    <s v="19910617"/>
    <x v="7"/>
    <x v="1"/>
    <x v="0"/>
    <x v="8"/>
    <s v="OK"/>
    <s v="OK"/>
    <x v="0"/>
  </r>
  <r>
    <s v="1434010171499092"/>
    <n v="2071"/>
    <s v="1509112020"/>
    <s v="罗彬彬"/>
    <s v="男"/>
    <s v="19870220"/>
    <x v="7"/>
    <x v="1"/>
    <x v="0"/>
    <x v="8"/>
    <s v="OK"/>
    <s v="OK"/>
    <x v="0"/>
  </r>
  <r>
    <s v="1434010171499093"/>
    <n v="2072"/>
    <s v="1509112021"/>
    <s v="张伟"/>
    <s v="男"/>
    <s v="19890707"/>
    <x v="7"/>
    <x v="1"/>
    <x v="0"/>
    <x v="8"/>
    <s v="OK"/>
    <s v="OK"/>
    <x v="0"/>
  </r>
  <r>
    <s v="1434010111402677"/>
    <n v="2073"/>
    <s v="1509120002"/>
    <s v="杨昕"/>
    <s v="女"/>
    <s v="19920306"/>
    <x v="7"/>
    <x v="1"/>
    <x v="0"/>
    <x v="8"/>
    <s v="OK"/>
    <s v="OK"/>
    <x v="0"/>
  </r>
  <r>
    <s v="1434012311400155"/>
    <n v="2074"/>
    <s v="1509120003"/>
    <s v="钱陈跃"/>
    <s v="男"/>
    <s v="19920816"/>
    <x v="7"/>
    <x v="1"/>
    <x v="0"/>
    <x v="8"/>
    <s v="OK"/>
    <s v="OK"/>
    <x v="0"/>
  </r>
  <r>
    <s v="1434030111400387"/>
    <n v="2075"/>
    <s v="1501118020"/>
    <s v="陈心愿"/>
    <s v="女"/>
    <s v="19890120"/>
    <x v="6"/>
    <x v="1"/>
    <x v="1"/>
    <x v="8"/>
    <s v="n"/>
    <s v="n"/>
    <x v="0"/>
  </r>
  <r>
    <s v="1434010411400172"/>
    <n v="2076"/>
    <s v="150161111001"/>
    <s v="虞晨晨"/>
    <s v="女"/>
    <s v="19920114"/>
    <x v="6"/>
    <x v="1"/>
    <x v="1"/>
    <x v="8"/>
    <s v="OK"/>
    <s v="OK"/>
    <x v="0"/>
  </r>
  <r>
    <s v="1434010411400285"/>
    <n v="2077"/>
    <s v="150161111002"/>
    <s v="马晓琳"/>
    <s v="女"/>
    <s v="19900729"/>
    <x v="6"/>
    <x v="1"/>
    <x v="1"/>
    <x v="8"/>
    <s v="OK"/>
    <s v="OK"/>
    <x v="0"/>
  </r>
  <r>
    <s v="1434010411400297"/>
    <n v="2078"/>
    <s v="150161111003"/>
    <s v="张丹丹"/>
    <s v="女"/>
    <s v="19910207"/>
    <x v="6"/>
    <x v="1"/>
    <x v="1"/>
    <x v="8"/>
    <s v="OK"/>
    <s v="OK"/>
    <x v="0"/>
  </r>
  <r>
    <s v="1434010411400303"/>
    <n v="2079"/>
    <s v="150161111004"/>
    <s v="王凯"/>
    <s v="男"/>
    <s v="19910828"/>
    <x v="6"/>
    <x v="1"/>
    <x v="1"/>
    <x v="8"/>
    <s v="OK"/>
    <s v="OK"/>
    <x v="0"/>
  </r>
  <r>
    <s v="1434010411400314"/>
    <n v="2080"/>
    <s v="150161111005"/>
    <s v="朱爱丽"/>
    <s v="女"/>
    <s v="19880821"/>
    <x v="6"/>
    <x v="1"/>
    <x v="1"/>
    <x v="8"/>
    <s v="OK"/>
    <s v="OK"/>
    <x v="0"/>
  </r>
  <r>
    <s v="1434010411400323"/>
    <n v="2081"/>
    <s v="150161111006"/>
    <s v="郑淑红"/>
    <s v="女"/>
    <s v="19870515"/>
    <x v="6"/>
    <x v="1"/>
    <x v="1"/>
    <x v="8"/>
    <s v="OK"/>
    <s v="OK"/>
    <x v="0"/>
  </r>
  <r>
    <s v="1434010411400324"/>
    <n v="2082"/>
    <s v="150161111007"/>
    <s v="梁超群"/>
    <s v="男"/>
    <s v="19900909"/>
    <x v="6"/>
    <x v="1"/>
    <x v="1"/>
    <x v="8"/>
    <s v="OK"/>
    <s v="OK"/>
    <x v="0"/>
  </r>
  <r>
    <s v="1434010411400331"/>
    <n v="2083"/>
    <s v="150161111008"/>
    <s v="方媛"/>
    <s v="女"/>
    <s v="19880829"/>
    <x v="6"/>
    <x v="1"/>
    <x v="1"/>
    <x v="8"/>
    <s v="OK"/>
    <s v="OK"/>
    <x v="0"/>
  </r>
  <r>
    <s v="1434010411400342"/>
    <n v="2084"/>
    <s v="150161111009"/>
    <s v="卜莉"/>
    <s v="女"/>
    <s v="19881024"/>
    <x v="6"/>
    <x v="1"/>
    <x v="1"/>
    <x v="8"/>
    <s v="n"/>
    <s v="n"/>
    <x v="0"/>
  </r>
  <r>
    <s v="1434010411400344"/>
    <n v="2085"/>
    <s v="150161111010"/>
    <s v="安鹏"/>
    <s v="男"/>
    <s v="19930611"/>
    <x v="6"/>
    <x v="1"/>
    <x v="1"/>
    <x v="8"/>
    <s v="OK"/>
    <s v="OK"/>
    <x v="0"/>
  </r>
  <r>
    <s v="1434010411400355"/>
    <n v="2086"/>
    <s v="150161111011"/>
    <s v="齐林娜"/>
    <s v="女"/>
    <s v="19871106"/>
    <x v="6"/>
    <x v="1"/>
    <x v="1"/>
    <x v="8"/>
    <s v="OK"/>
    <s v="OK"/>
    <x v="0"/>
  </r>
  <r>
    <s v="1434010411400359"/>
    <n v="2087"/>
    <s v="150161111012"/>
    <s v="吴炜"/>
    <s v="男"/>
    <s v="19920216"/>
    <x v="6"/>
    <x v="1"/>
    <x v="1"/>
    <x v="8"/>
    <s v="n"/>
    <s v="OK"/>
    <x v="0"/>
  </r>
  <r>
    <s v="1434010411400362"/>
    <n v="2088"/>
    <s v="150161111013"/>
    <s v="冯登超"/>
    <s v="男"/>
    <s v="19910605"/>
    <x v="6"/>
    <x v="1"/>
    <x v="1"/>
    <x v="8"/>
    <s v="OK"/>
    <s v="OK"/>
    <x v="0"/>
  </r>
  <r>
    <s v="1434010411400363"/>
    <n v="2089"/>
    <s v="150161111014"/>
    <s v="徐成娟"/>
    <s v="女"/>
    <s v="19861229"/>
    <x v="6"/>
    <x v="1"/>
    <x v="1"/>
    <x v="8"/>
    <s v="OK"/>
    <s v="OK"/>
    <x v="0"/>
  </r>
  <r>
    <s v="1434010411400364"/>
    <n v="2090"/>
    <s v="150161111015"/>
    <s v="崔曦"/>
    <s v="女"/>
    <s v="19931126"/>
    <x v="6"/>
    <x v="1"/>
    <x v="1"/>
    <x v="8"/>
    <s v="OK"/>
    <s v="OK"/>
    <x v="0"/>
  </r>
  <r>
    <s v="1434010411400371"/>
    <n v="2091"/>
    <s v="150161111016"/>
    <s v="胡苗林"/>
    <s v="女"/>
    <s v="19890911"/>
    <x v="6"/>
    <x v="1"/>
    <x v="1"/>
    <x v="8"/>
    <s v="OK"/>
    <s v="OK"/>
    <x v="0"/>
  </r>
  <r>
    <s v="1434010411400374"/>
    <n v="2092"/>
    <s v="150161111017"/>
    <s v="程莹"/>
    <s v="女"/>
    <s v="19890814"/>
    <x v="6"/>
    <x v="1"/>
    <x v="1"/>
    <x v="8"/>
    <s v="OK"/>
    <s v="OK"/>
    <x v="0"/>
  </r>
  <r>
    <s v="1434010411400386"/>
    <n v="2093"/>
    <s v="150161111018"/>
    <s v="李晓燚"/>
    <s v="女"/>
    <s v="19931214"/>
    <x v="6"/>
    <x v="1"/>
    <x v="1"/>
    <x v="8"/>
    <s v="OK"/>
    <s v="OK"/>
    <x v="0"/>
  </r>
  <r>
    <s v="1434010411400397"/>
    <n v="2094"/>
    <s v="150161111019"/>
    <s v="孟丹丹"/>
    <s v="女"/>
    <s v="19920402"/>
    <x v="6"/>
    <x v="1"/>
    <x v="1"/>
    <x v="8"/>
    <s v="OK"/>
    <s v="OK"/>
    <x v="0"/>
  </r>
  <r>
    <s v="1434010411400401"/>
    <n v="2095"/>
    <s v="150161111020"/>
    <s v="李姗姗"/>
    <s v="女"/>
    <s v="19920412"/>
    <x v="6"/>
    <x v="1"/>
    <x v="1"/>
    <x v="8"/>
    <s v="OK"/>
    <s v="OK"/>
    <x v="0"/>
  </r>
  <r>
    <s v="1434010411400402"/>
    <n v="2096"/>
    <s v="150161111021"/>
    <s v="王爽"/>
    <s v="女"/>
    <s v="19900831"/>
    <x v="6"/>
    <x v="1"/>
    <x v="1"/>
    <x v="8"/>
    <s v="OK"/>
    <s v="OK"/>
    <x v="0"/>
  </r>
  <r>
    <s v="1434010411400412"/>
    <n v="2097"/>
    <s v="150161111022"/>
    <s v="徐艳艳"/>
    <s v="女"/>
    <s v="19910316"/>
    <x v="6"/>
    <x v="1"/>
    <x v="1"/>
    <x v="8"/>
    <s v="OK"/>
    <s v="OK"/>
    <x v="0"/>
  </r>
  <r>
    <s v="1434010411400416"/>
    <n v="2098"/>
    <s v="150161111023"/>
    <s v="高歌"/>
    <s v="女"/>
    <s v="19900109"/>
    <x v="6"/>
    <x v="1"/>
    <x v="1"/>
    <x v="8"/>
    <s v="OK"/>
    <s v="OK"/>
    <x v="0"/>
  </r>
  <r>
    <s v="1434010411400417"/>
    <n v="2099"/>
    <s v="150161111024"/>
    <s v="吕莹"/>
    <s v="女"/>
    <s v="19870412"/>
    <x v="6"/>
    <x v="1"/>
    <x v="1"/>
    <x v="8"/>
    <s v="OK"/>
    <s v="OK"/>
    <x v="0"/>
  </r>
  <r>
    <s v="1434010411400418"/>
    <n v="2100"/>
    <s v="150161111025"/>
    <s v="于静斐"/>
    <s v="女"/>
    <s v="19920830"/>
    <x v="6"/>
    <x v="1"/>
    <x v="1"/>
    <x v="8"/>
    <s v="OK"/>
    <s v="OK"/>
    <x v="0"/>
  </r>
  <r>
    <s v="1434010411400431"/>
    <n v="2101"/>
    <s v="150161111026"/>
    <s v="夏凤"/>
    <s v="女"/>
    <s v="19901212"/>
    <x v="6"/>
    <x v="1"/>
    <x v="1"/>
    <x v="8"/>
    <s v="OK"/>
    <s v="OK"/>
    <x v="0"/>
  </r>
  <r>
    <s v="1434010411400454"/>
    <n v="2102"/>
    <s v="150161111027"/>
    <s v="杨媛媛"/>
    <s v="女"/>
    <s v="19920903"/>
    <x v="6"/>
    <x v="1"/>
    <x v="1"/>
    <x v="8"/>
    <s v="OK"/>
    <s v="OK"/>
    <x v="0"/>
  </r>
  <r>
    <s v="1434010411400466"/>
    <n v="2103"/>
    <s v="150161111028"/>
    <s v="张敏"/>
    <s v="女"/>
    <s v="19910120"/>
    <x v="6"/>
    <x v="1"/>
    <x v="1"/>
    <x v="8"/>
    <s v="OK"/>
    <s v="OK"/>
    <x v="0"/>
  </r>
  <r>
    <s v="1434010411400474"/>
    <n v="2104"/>
    <s v="150161111029"/>
    <s v="吴博"/>
    <s v="男"/>
    <s v="19910804"/>
    <x v="6"/>
    <x v="1"/>
    <x v="1"/>
    <x v="8"/>
    <s v="OK"/>
    <s v="OK"/>
    <x v="0"/>
  </r>
  <r>
    <s v="1434010411400480"/>
    <n v="2105"/>
    <s v="150161111030"/>
    <s v="李伟伟"/>
    <s v="女"/>
    <s v="19920701"/>
    <x v="6"/>
    <x v="1"/>
    <x v="1"/>
    <x v="8"/>
    <s v="OK"/>
    <s v="OK"/>
    <x v="0"/>
  </r>
  <r>
    <s v="1434010411400484"/>
    <n v="2106"/>
    <s v="150161111031"/>
    <s v="王菲"/>
    <s v="女"/>
    <s v="19920324"/>
    <x v="6"/>
    <x v="1"/>
    <x v="1"/>
    <x v="8"/>
    <s v="OK"/>
    <s v="OK"/>
    <x v="0"/>
  </r>
  <r>
    <s v="1434010411400487"/>
    <n v="2107"/>
    <s v="150161111032"/>
    <s v="李佳佳"/>
    <s v="女"/>
    <s v="19930926"/>
    <x v="6"/>
    <x v="1"/>
    <x v="1"/>
    <x v="8"/>
    <s v="OK"/>
    <s v="OK"/>
    <x v="0"/>
  </r>
  <r>
    <s v="1434010411400497"/>
    <n v="2108"/>
    <s v="150161111033"/>
    <s v="孔亚茹"/>
    <s v="女"/>
    <s v="19931014"/>
    <x v="6"/>
    <x v="1"/>
    <x v="1"/>
    <x v="8"/>
    <s v="OK"/>
    <s v="OK"/>
    <x v="0"/>
  </r>
  <r>
    <s v="1434010411400498"/>
    <n v="2109"/>
    <s v="150161111034"/>
    <s v="杨保云"/>
    <s v="女"/>
    <s v="19920401"/>
    <x v="6"/>
    <x v="1"/>
    <x v="1"/>
    <x v="8"/>
    <s v="OK"/>
    <s v="OK"/>
    <x v="0"/>
  </r>
  <r>
    <s v="1434010411400556"/>
    <n v="2110"/>
    <s v="150161111035"/>
    <s v="余文婷"/>
    <s v="女"/>
    <s v="19910105"/>
    <x v="6"/>
    <x v="1"/>
    <x v="1"/>
    <x v="8"/>
    <s v="OK"/>
    <s v="OK"/>
    <x v="0"/>
  </r>
  <r>
    <s v="1434010411400558"/>
    <n v="2111"/>
    <s v="150161111036"/>
    <s v="彭芳"/>
    <s v="女"/>
    <s v="19920620"/>
    <x v="6"/>
    <x v="1"/>
    <x v="1"/>
    <x v="8"/>
    <s v="OK"/>
    <s v="OK"/>
    <x v="0"/>
  </r>
  <r>
    <s v="1434010411400563"/>
    <n v="2112"/>
    <s v="150161111037"/>
    <s v="张珂"/>
    <s v="女"/>
    <s v="19910314"/>
    <x v="6"/>
    <x v="1"/>
    <x v="1"/>
    <x v="8"/>
    <s v="OK"/>
    <s v="OK"/>
    <x v="0"/>
  </r>
  <r>
    <s v="1434010411400582"/>
    <n v="2113"/>
    <s v="150161111038"/>
    <s v="胡厚勤"/>
    <s v="女"/>
    <s v="19910103"/>
    <x v="6"/>
    <x v="1"/>
    <x v="1"/>
    <x v="8"/>
    <s v="OK"/>
    <s v="OK"/>
    <x v="0"/>
  </r>
  <r>
    <s v="1434010411400606"/>
    <n v="2114"/>
    <s v="150161111039"/>
    <s v="王维庆"/>
    <s v="女"/>
    <s v="19900110"/>
    <x v="6"/>
    <x v="1"/>
    <x v="1"/>
    <x v="8"/>
    <s v="OK"/>
    <s v="OK"/>
    <x v="0"/>
  </r>
  <r>
    <s v="1434010411400607"/>
    <n v="2115"/>
    <s v="150161111040"/>
    <s v="孙霜"/>
    <s v="女"/>
    <s v="19911215"/>
    <x v="6"/>
    <x v="1"/>
    <x v="1"/>
    <x v="8"/>
    <s v="OK"/>
    <s v="OK"/>
    <x v="0"/>
  </r>
  <r>
    <s v="1434010211400458"/>
    <n v="2116"/>
    <s v="1509111033"/>
    <s v="刘璐"/>
    <s v="女"/>
    <s v="19921109"/>
    <x v="6"/>
    <x v="1"/>
    <x v="1"/>
    <x v="8"/>
    <s v="OK"/>
    <s v="OK"/>
    <x v="0"/>
  </r>
  <r>
    <s v="1434010311400075"/>
    <n v="2117"/>
    <s v="1509111034"/>
    <s v="邵静媛"/>
    <s v="女"/>
    <s v="19920320"/>
    <x v="6"/>
    <x v="1"/>
    <x v="1"/>
    <x v="8"/>
    <s v="OK"/>
    <s v="OK"/>
    <x v="0"/>
  </r>
  <r>
    <s v="1434010311400149"/>
    <n v="2118"/>
    <s v="1509111036"/>
    <s v="吴洁"/>
    <s v="女"/>
    <s v="19930921"/>
    <x v="6"/>
    <x v="1"/>
    <x v="1"/>
    <x v="8"/>
    <s v="OK"/>
    <s v="OK"/>
    <x v="0"/>
  </r>
  <r>
    <s v="1434010311400162"/>
    <n v="2119"/>
    <s v="1509111038"/>
    <s v="庞培培"/>
    <s v="女"/>
    <s v="19891106"/>
    <x v="6"/>
    <x v="1"/>
    <x v="1"/>
    <x v="8"/>
    <s v="OK"/>
    <s v="OK"/>
    <x v="0"/>
  </r>
  <r>
    <s v="1434010311400282"/>
    <n v="2120"/>
    <s v="1509111040"/>
    <s v="方雪芬"/>
    <s v="女"/>
    <s v="19910103"/>
    <x v="6"/>
    <x v="1"/>
    <x v="1"/>
    <x v="8"/>
    <s v="OK"/>
    <s v="OK"/>
    <x v="0"/>
  </r>
  <r>
    <s v="1434010311400513"/>
    <n v="2121"/>
    <s v="1509111044"/>
    <s v="秦莉"/>
    <s v="女"/>
    <s v="19860723"/>
    <x v="6"/>
    <x v="1"/>
    <x v="1"/>
    <x v="8"/>
    <s v="OK"/>
    <s v="OK"/>
    <x v="0"/>
  </r>
  <r>
    <s v="1434010311400514"/>
    <n v="2122"/>
    <s v="1509111045"/>
    <s v="李艳"/>
    <s v="女"/>
    <s v="19860913"/>
    <x v="6"/>
    <x v="1"/>
    <x v="1"/>
    <x v="8"/>
    <s v="OK"/>
    <s v="OK"/>
    <x v="0"/>
  </r>
  <r>
    <s v="1434010411400547"/>
    <n v="2123"/>
    <s v="1509111116"/>
    <s v="吴群"/>
    <s v="男"/>
    <s v="19851115"/>
    <x v="6"/>
    <x v="1"/>
    <x v="1"/>
    <x v="8"/>
    <s v="OK"/>
    <s v="OK"/>
    <x v="0"/>
  </r>
  <r>
    <s v="1434010411400548"/>
    <n v="2124"/>
    <s v="1509111117"/>
    <s v="张谋"/>
    <s v="男"/>
    <s v="19851022"/>
    <x v="6"/>
    <x v="1"/>
    <x v="1"/>
    <x v="8"/>
    <s v="OK"/>
    <s v="OK"/>
    <x v="0"/>
  </r>
  <r>
    <s v="1434010411400549"/>
    <n v="2125"/>
    <s v="1509111118"/>
    <s v="许平"/>
    <s v="男"/>
    <s v="19890213"/>
    <x v="6"/>
    <x v="1"/>
    <x v="1"/>
    <x v="8"/>
    <s v="OK"/>
    <s v="OK"/>
    <x v="0"/>
  </r>
  <r>
    <s v="1434010411400764"/>
    <n v="2126"/>
    <s v="1509111148"/>
    <s v="王中升"/>
    <s v="女"/>
    <s v="19910813"/>
    <x v="6"/>
    <x v="1"/>
    <x v="1"/>
    <x v="8"/>
    <s v="OK"/>
    <s v="OK"/>
    <x v="0"/>
  </r>
  <r>
    <s v="1434012411400070"/>
    <n v="2127"/>
    <s v="1509111165"/>
    <s v="王璐"/>
    <s v="女"/>
    <s v="19900701"/>
    <x v="6"/>
    <x v="1"/>
    <x v="1"/>
    <x v="8"/>
    <s v="OK"/>
    <s v="OK"/>
    <x v="0"/>
  </r>
  <r>
    <s v="1434110111400027"/>
    <n v="2128"/>
    <s v="1509111174"/>
    <s v="梅倩"/>
    <s v="女"/>
    <s v="19910924"/>
    <x v="6"/>
    <x v="1"/>
    <x v="1"/>
    <x v="8"/>
    <s v="n"/>
    <s v="n"/>
    <x v="0"/>
  </r>
  <r>
    <s v="1434010171499074"/>
    <n v="2129"/>
    <s v="1509111179"/>
    <s v="王浩"/>
    <s v="男"/>
    <s v="19900714"/>
    <x v="6"/>
    <x v="1"/>
    <x v="1"/>
    <x v="8"/>
    <s v="OK"/>
    <s v="OK"/>
    <x v="0"/>
  </r>
  <r>
    <s v="1434010171499054"/>
    <n v="2130"/>
    <s v="1509111181"/>
    <s v="李伟"/>
    <s v="男"/>
    <s v="19841116"/>
    <x v="6"/>
    <x v="1"/>
    <x v="1"/>
    <x v="8"/>
    <s v="OK"/>
    <s v="OK"/>
    <x v="0"/>
  </r>
  <r>
    <s v="1434010171499055"/>
    <n v="2131"/>
    <s v="1509111185"/>
    <s v="李涛"/>
    <s v="男"/>
    <s v="19920909"/>
    <x v="6"/>
    <x v="1"/>
    <x v="1"/>
    <x v="8"/>
    <s v="OK"/>
    <s v="OK"/>
    <x v="0"/>
  </r>
  <r>
    <s v="1434010411400510"/>
    <n v="2132"/>
    <s v="1509113021"/>
    <s v="马红伟"/>
    <s v="男"/>
    <s v="19901209"/>
    <x v="6"/>
    <x v="1"/>
    <x v="1"/>
    <x v="8"/>
    <s v="OK"/>
    <s v="OK"/>
    <x v="0"/>
  </r>
  <r>
    <s v="1434010411400546"/>
    <n v="2133"/>
    <s v="1509113023"/>
    <s v="王伟"/>
    <s v="男"/>
    <s v="19890224"/>
    <x v="6"/>
    <x v="1"/>
    <x v="1"/>
    <x v="8"/>
    <s v="OK"/>
    <s v="OK"/>
    <x v="0"/>
  </r>
  <r>
    <s v="1434010171499047"/>
    <n v="2134"/>
    <s v="1509113040"/>
    <s v="何聘琨"/>
    <s v="男"/>
    <s v="19900125"/>
    <x v="6"/>
    <x v="1"/>
    <x v="1"/>
    <x v="8"/>
    <s v="OK"/>
    <s v="OK"/>
    <x v="0"/>
  </r>
  <r>
    <s v="1434010111400020"/>
    <n v="2135"/>
    <s v="150961111001"/>
    <s v="姚梦茹"/>
    <s v="女"/>
    <s v="19930620"/>
    <x v="6"/>
    <x v="1"/>
    <x v="1"/>
    <x v="8"/>
    <s v="OK"/>
    <s v="OK"/>
    <x v="0"/>
  </r>
  <r>
    <s v="1434010111400963"/>
    <n v="2136"/>
    <s v="150961111002"/>
    <s v="陆俊"/>
    <s v="男"/>
    <s v="19910222"/>
    <x v="6"/>
    <x v="1"/>
    <x v="1"/>
    <x v="8"/>
    <s v="OK"/>
    <s v="OK"/>
    <x v="0"/>
  </r>
  <r>
    <s v="1434010111400964"/>
    <n v="2137"/>
    <s v="150961111003"/>
    <s v="张静静"/>
    <s v="女"/>
    <s v="19910704"/>
    <x v="6"/>
    <x v="1"/>
    <x v="1"/>
    <x v="8"/>
    <s v="OK"/>
    <s v="OK"/>
    <x v="0"/>
  </r>
  <r>
    <s v="1434010111401709"/>
    <n v="2138"/>
    <s v="150961111005"/>
    <s v="杜艳宾"/>
    <s v="男"/>
    <s v="19880617"/>
    <x v="6"/>
    <x v="1"/>
    <x v="1"/>
    <x v="8"/>
    <s v="n"/>
    <s v="OK"/>
    <x v="0"/>
  </r>
  <r>
    <s v="1434010111401879"/>
    <n v="2139"/>
    <s v="150961111006"/>
    <s v="齐景源"/>
    <s v="男"/>
    <s v="19910220"/>
    <x v="6"/>
    <x v="1"/>
    <x v="1"/>
    <x v="8"/>
    <s v="OK"/>
    <s v="OK"/>
    <x v="0"/>
  </r>
  <r>
    <s v="1434010111402036"/>
    <n v="2140"/>
    <s v="150961111007"/>
    <s v="邱瑾"/>
    <s v="女"/>
    <s v="19940613"/>
    <x v="6"/>
    <x v="1"/>
    <x v="1"/>
    <x v="8"/>
    <s v="OK"/>
    <s v="OK"/>
    <x v="0"/>
  </r>
  <r>
    <s v="1434010111402551"/>
    <n v="2141"/>
    <s v="150961111008"/>
    <s v="路凯"/>
    <s v="男"/>
    <s v="19880920"/>
    <x v="6"/>
    <x v="1"/>
    <x v="1"/>
    <x v="8"/>
    <s v="n"/>
    <s v="n"/>
    <x v="0"/>
  </r>
  <r>
    <s v="1434010211400361"/>
    <n v="2142"/>
    <s v="150961111009"/>
    <s v="王聪"/>
    <s v="女"/>
    <s v="19900416"/>
    <x v="6"/>
    <x v="1"/>
    <x v="1"/>
    <x v="8"/>
    <s v="OK"/>
    <s v="OK"/>
    <x v="0"/>
  </r>
  <r>
    <s v="1434010211400429"/>
    <n v="2143"/>
    <s v="150961111010"/>
    <s v="胡敏"/>
    <s v="女"/>
    <s v="19930310"/>
    <x v="6"/>
    <x v="1"/>
    <x v="1"/>
    <x v="8"/>
    <s v="OK"/>
    <s v="OK"/>
    <x v="0"/>
  </r>
  <r>
    <s v="1434010211400430"/>
    <n v="2144"/>
    <s v="150961111011"/>
    <s v="马方方"/>
    <s v="女"/>
    <s v="19911005"/>
    <x v="6"/>
    <x v="1"/>
    <x v="1"/>
    <x v="8"/>
    <s v="OK"/>
    <s v="OK"/>
    <x v="0"/>
  </r>
  <r>
    <s v="1434010311400096"/>
    <n v="2145"/>
    <s v="150961111012"/>
    <s v="张驭"/>
    <s v="男"/>
    <s v="19900306"/>
    <x v="6"/>
    <x v="1"/>
    <x v="1"/>
    <x v="8"/>
    <s v="OK"/>
    <s v="OK"/>
    <x v="0"/>
  </r>
  <r>
    <s v="1434010311400287"/>
    <n v="2146"/>
    <s v="150961111013"/>
    <s v="秦慧群"/>
    <s v="女"/>
    <s v="19841211"/>
    <x v="6"/>
    <x v="1"/>
    <x v="1"/>
    <x v="8"/>
    <s v="OK"/>
    <s v="OK"/>
    <x v="0"/>
  </r>
  <r>
    <s v="1434010311400370"/>
    <n v="2147"/>
    <s v="150961111014"/>
    <s v="常莹莹"/>
    <s v="女"/>
    <s v="19910830"/>
    <x v="6"/>
    <x v="1"/>
    <x v="1"/>
    <x v="8"/>
    <s v="OK"/>
    <s v="OK"/>
    <x v="0"/>
  </r>
  <r>
    <s v="1434010311400411"/>
    <n v="2148"/>
    <s v="150961111015"/>
    <s v="朱雯"/>
    <s v="女"/>
    <s v="19881111"/>
    <x v="6"/>
    <x v="1"/>
    <x v="1"/>
    <x v="8"/>
    <s v="OK"/>
    <s v="OK"/>
    <x v="0"/>
  </r>
  <r>
    <s v="1434010311400443"/>
    <n v="2149"/>
    <s v="150961111016"/>
    <s v="乔正红"/>
    <s v="女"/>
    <s v="19880805"/>
    <x v="6"/>
    <x v="1"/>
    <x v="1"/>
    <x v="8"/>
    <s v="OK"/>
    <s v="OK"/>
    <x v="0"/>
  </r>
  <r>
    <s v="1434010311400444"/>
    <n v="2150"/>
    <s v="150961111017"/>
    <s v="王瑜鹤"/>
    <s v="男"/>
    <s v="19880928"/>
    <x v="6"/>
    <x v="1"/>
    <x v="1"/>
    <x v="8"/>
    <s v="OK"/>
    <s v="OK"/>
    <x v="0"/>
  </r>
  <r>
    <s v="1434010311400662"/>
    <n v="2151"/>
    <s v="150961111019"/>
    <s v="郭亮"/>
    <s v="女"/>
    <s v="19890606"/>
    <x v="6"/>
    <x v="1"/>
    <x v="1"/>
    <x v="8"/>
    <s v="OK"/>
    <s v="OK"/>
    <x v="0"/>
  </r>
  <r>
    <s v="1434010311400677"/>
    <n v="2152"/>
    <s v="150961111020"/>
    <s v="陶蓓"/>
    <s v="女"/>
    <s v="19910808"/>
    <x v="6"/>
    <x v="1"/>
    <x v="1"/>
    <x v="8"/>
    <s v="OK"/>
    <s v="OK"/>
    <x v="0"/>
  </r>
  <r>
    <s v="1434010411400003"/>
    <n v="2153"/>
    <s v="150961111021"/>
    <s v="葛曼莉"/>
    <s v="女"/>
    <s v="19800820"/>
    <x v="6"/>
    <x v="1"/>
    <x v="1"/>
    <x v="8"/>
    <s v="OK"/>
    <s v="OK"/>
    <x v="0"/>
  </r>
  <r>
    <s v="1434010411400010"/>
    <n v="2154"/>
    <s v="150961111022"/>
    <s v="黄杰"/>
    <s v="女"/>
    <s v="19880828"/>
    <x v="6"/>
    <x v="1"/>
    <x v="1"/>
    <x v="8"/>
    <s v="OK"/>
    <s v="OK"/>
    <x v="0"/>
  </r>
  <r>
    <s v="1434010411400023"/>
    <n v="2155"/>
    <s v="150961111023"/>
    <s v="姜薇"/>
    <s v="女"/>
    <s v="19920725"/>
    <x v="6"/>
    <x v="1"/>
    <x v="1"/>
    <x v="8"/>
    <s v="OK"/>
    <s v="OK"/>
    <x v="0"/>
  </r>
  <r>
    <s v="1434010411400040"/>
    <n v="2156"/>
    <s v="150961111024"/>
    <s v="潘天莉"/>
    <s v="女"/>
    <s v="19810121"/>
    <x v="6"/>
    <x v="1"/>
    <x v="1"/>
    <x v="8"/>
    <s v="OK"/>
    <s v="OK"/>
    <x v="0"/>
  </r>
  <r>
    <s v="1434010411400099"/>
    <n v="2157"/>
    <s v="150961111025"/>
    <s v="孔亮"/>
    <s v="男"/>
    <s v="19841112"/>
    <x v="6"/>
    <x v="1"/>
    <x v="1"/>
    <x v="8"/>
    <s v="OK"/>
    <s v="OK"/>
    <x v="0"/>
  </r>
  <r>
    <s v="1434010411400109"/>
    <n v="2158"/>
    <s v="150961111026"/>
    <s v="乔云瑶"/>
    <s v="女"/>
    <s v="19881001"/>
    <x v="6"/>
    <x v="1"/>
    <x v="1"/>
    <x v="8"/>
    <s v="OK"/>
    <s v="OK"/>
    <x v="0"/>
  </r>
  <r>
    <s v="1434010411400132"/>
    <n v="2159"/>
    <s v="150961111027"/>
    <s v="严曌"/>
    <s v="女"/>
    <s v="19931020"/>
    <x v="6"/>
    <x v="1"/>
    <x v="1"/>
    <x v="8"/>
    <s v="OK"/>
    <s v="OK"/>
    <x v="0"/>
  </r>
  <r>
    <s v="1434010411400150"/>
    <n v="2160"/>
    <s v="150961111028"/>
    <s v="彭瑾琳"/>
    <s v="女"/>
    <s v="19891117"/>
    <x v="6"/>
    <x v="1"/>
    <x v="1"/>
    <x v="8"/>
    <s v="OK"/>
    <s v="OK"/>
    <x v="0"/>
  </r>
  <r>
    <s v="1434010411400169"/>
    <n v="2161"/>
    <s v="150961111029"/>
    <s v="司国庆"/>
    <s v="女"/>
    <s v="19881001"/>
    <x v="6"/>
    <x v="1"/>
    <x v="1"/>
    <x v="8"/>
    <s v="OK"/>
    <s v="OK"/>
    <x v="0"/>
  </r>
  <r>
    <s v="1434010411400186"/>
    <n v="2162"/>
    <s v="150961111030"/>
    <s v="陆茵熙"/>
    <s v="女"/>
    <s v="19910112"/>
    <x v="6"/>
    <x v="1"/>
    <x v="1"/>
    <x v="8"/>
    <s v="OK"/>
    <s v="OK"/>
    <x v="0"/>
  </r>
  <r>
    <s v="1434010411400187"/>
    <n v="2163"/>
    <s v="150961111031"/>
    <s v="王梦琦"/>
    <s v="女"/>
    <s v="19881119"/>
    <x v="6"/>
    <x v="1"/>
    <x v="1"/>
    <x v="8"/>
    <s v="OK"/>
    <s v="OK"/>
    <x v="0"/>
  </r>
  <r>
    <s v="1434010411400207"/>
    <n v="2164"/>
    <s v="150961111032"/>
    <s v="迟慧娟"/>
    <s v="女"/>
    <s v="19900607"/>
    <x v="6"/>
    <x v="1"/>
    <x v="1"/>
    <x v="8"/>
    <s v="OK"/>
    <s v="OK"/>
    <x v="0"/>
  </r>
  <r>
    <s v="1434010411400249"/>
    <n v="2165"/>
    <s v="150961111033"/>
    <s v="张洋"/>
    <s v="女"/>
    <s v="19920325"/>
    <x v="6"/>
    <x v="1"/>
    <x v="1"/>
    <x v="8"/>
    <s v="OK"/>
    <s v="OK"/>
    <x v="0"/>
  </r>
  <r>
    <s v="1434010411400266"/>
    <n v="2166"/>
    <s v="150961111034"/>
    <s v="秦宝"/>
    <s v="男"/>
    <s v="19880520"/>
    <x v="6"/>
    <x v="1"/>
    <x v="1"/>
    <x v="8"/>
    <s v="OK"/>
    <s v="OK"/>
    <x v="0"/>
  </r>
  <r>
    <s v="1434010411400269"/>
    <n v="2167"/>
    <s v="150961111035"/>
    <s v="张婉茹"/>
    <s v="女"/>
    <s v="19930720"/>
    <x v="6"/>
    <x v="1"/>
    <x v="1"/>
    <x v="8"/>
    <s v="OK"/>
    <s v="OK"/>
    <x v="0"/>
  </r>
  <r>
    <s v="1434010411400286"/>
    <n v="2168"/>
    <s v="150961111036"/>
    <s v="陈杰"/>
    <s v="男"/>
    <s v="19930404"/>
    <x v="6"/>
    <x v="1"/>
    <x v="1"/>
    <x v="8"/>
    <s v="OK"/>
    <s v="OK"/>
    <x v="0"/>
  </r>
  <r>
    <s v="1434010411400287"/>
    <n v="2169"/>
    <s v="150961111037"/>
    <s v="潘美玲"/>
    <s v="女"/>
    <s v="19930713"/>
    <x v="6"/>
    <x v="1"/>
    <x v="1"/>
    <x v="8"/>
    <s v="OK"/>
    <s v="OK"/>
    <x v="0"/>
  </r>
  <r>
    <s v="1434010411400288"/>
    <n v="2170"/>
    <s v="150961111038"/>
    <s v="李婷"/>
    <s v="女"/>
    <s v="19911008"/>
    <x v="6"/>
    <x v="1"/>
    <x v="1"/>
    <x v="8"/>
    <s v="OK"/>
    <s v="OK"/>
    <x v="0"/>
  </r>
  <r>
    <s v="1434010411400289"/>
    <n v="2171"/>
    <s v="150961111039"/>
    <s v="孙景"/>
    <s v="女"/>
    <s v="19930915"/>
    <x v="6"/>
    <x v="1"/>
    <x v="1"/>
    <x v="8"/>
    <s v="OK"/>
    <s v="OK"/>
    <x v="0"/>
  </r>
  <r>
    <s v="1434010411400291"/>
    <n v="2172"/>
    <s v="150961111040"/>
    <s v="易文秀"/>
    <s v="女"/>
    <s v="19890922"/>
    <x v="6"/>
    <x v="1"/>
    <x v="1"/>
    <x v="8"/>
    <s v="OK"/>
    <s v="OK"/>
    <x v="0"/>
  </r>
  <r>
    <s v="1434010411400292"/>
    <n v="2173"/>
    <s v="150961111041"/>
    <s v="程晨"/>
    <s v="女"/>
    <s v="19891124"/>
    <x v="6"/>
    <x v="1"/>
    <x v="1"/>
    <x v="8"/>
    <s v="OK"/>
    <s v="OK"/>
    <x v="0"/>
  </r>
  <r>
    <s v="1434010411400294"/>
    <n v="2174"/>
    <s v="150961111042"/>
    <s v="周芳"/>
    <s v="女"/>
    <s v="19891118"/>
    <x v="6"/>
    <x v="1"/>
    <x v="1"/>
    <x v="8"/>
    <s v="OK"/>
    <s v="OK"/>
    <x v="0"/>
  </r>
  <r>
    <s v="1434010411400295"/>
    <n v="2175"/>
    <s v="150961111043"/>
    <s v="张丽"/>
    <s v="女"/>
    <s v="19850109"/>
    <x v="6"/>
    <x v="1"/>
    <x v="1"/>
    <x v="8"/>
    <s v="OK"/>
    <s v="OK"/>
    <x v="0"/>
  </r>
  <r>
    <s v="1434010411400296"/>
    <n v="2176"/>
    <s v="150961111044"/>
    <s v="付巧妹"/>
    <s v="女"/>
    <s v="19900204"/>
    <x v="6"/>
    <x v="1"/>
    <x v="1"/>
    <x v="8"/>
    <s v="OK"/>
    <s v="OK"/>
    <x v="0"/>
  </r>
  <r>
    <s v="1434010411400298"/>
    <n v="2177"/>
    <s v="150961111045"/>
    <s v="汪晓莉"/>
    <s v="女"/>
    <s v="19890328"/>
    <x v="6"/>
    <x v="1"/>
    <x v="1"/>
    <x v="8"/>
    <s v="OK"/>
    <s v="OK"/>
    <x v="0"/>
  </r>
  <r>
    <s v="1434010411400299"/>
    <n v="2178"/>
    <s v="150961111046"/>
    <s v="王思"/>
    <s v="女"/>
    <s v="19910828"/>
    <x v="6"/>
    <x v="1"/>
    <x v="1"/>
    <x v="8"/>
    <s v="OK"/>
    <s v="OK"/>
    <x v="0"/>
  </r>
  <r>
    <s v="1434010411400302"/>
    <n v="2179"/>
    <s v="150961111047"/>
    <s v="陶婷婷"/>
    <s v="女"/>
    <s v="19861007"/>
    <x v="6"/>
    <x v="1"/>
    <x v="1"/>
    <x v="8"/>
    <s v="OK"/>
    <s v="OK"/>
    <x v="0"/>
  </r>
  <r>
    <s v="1434010411400304"/>
    <n v="2180"/>
    <s v="150961111048"/>
    <s v="沈周"/>
    <s v="女"/>
    <s v="19890617"/>
    <x v="6"/>
    <x v="1"/>
    <x v="1"/>
    <x v="8"/>
    <s v="OK"/>
    <s v="OK"/>
    <x v="0"/>
  </r>
  <r>
    <s v="1434010411400305"/>
    <n v="2181"/>
    <s v="150961111049"/>
    <s v="叶超"/>
    <s v="女"/>
    <s v="19830423"/>
    <x v="6"/>
    <x v="1"/>
    <x v="1"/>
    <x v="8"/>
    <s v="OK"/>
    <s v="OK"/>
    <x v="0"/>
  </r>
  <r>
    <s v="1434010411400306"/>
    <n v="2182"/>
    <s v="150961111050"/>
    <s v="刘雨露"/>
    <s v="女"/>
    <s v="19920610"/>
    <x v="6"/>
    <x v="1"/>
    <x v="1"/>
    <x v="8"/>
    <s v="OK"/>
    <s v="OK"/>
    <x v="0"/>
  </r>
  <r>
    <s v="1434010411400307"/>
    <n v="2183"/>
    <s v="150961111051"/>
    <s v="李峥嵘"/>
    <s v="男"/>
    <s v="19920717"/>
    <x v="6"/>
    <x v="1"/>
    <x v="1"/>
    <x v="8"/>
    <s v="OK"/>
    <s v="OK"/>
    <x v="0"/>
  </r>
  <r>
    <s v="1434010411400308"/>
    <n v="2184"/>
    <s v="150961111052"/>
    <s v="朱成飞"/>
    <s v="男"/>
    <s v="19881102"/>
    <x v="6"/>
    <x v="1"/>
    <x v="1"/>
    <x v="8"/>
    <s v="OK"/>
    <s v="OK"/>
    <x v="0"/>
  </r>
  <r>
    <s v="1434010411400310"/>
    <n v="2185"/>
    <s v="150961111053"/>
    <s v="王桂菊"/>
    <s v="女"/>
    <s v="19830929"/>
    <x v="6"/>
    <x v="1"/>
    <x v="1"/>
    <x v="8"/>
    <s v="OK"/>
    <s v="OK"/>
    <x v="0"/>
  </r>
  <r>
    <s v="1434010411400311"/>
    <n v="2186"/>
    <s v="150961111054"/>
    <s v="汪滨"/>
    <s v="男"/>
    <s v="19761206"/>
    <x v="6"/>
    <x v="1"/>
    <x v="1"/>
    <x v="8"/>
    <s v="OK"/>
    <s v="OK"/>
    <x v="0"/>
  </r>
  <r>
    <s v="1434010411400312"/>
    <n v="2187"/>
    <s v="150961111055"/>
    <s v="束晓妹"/>
    <s v="女"/>
    <s v="19890506"/>
    <x v="6"/>
    <x v="1"/>
    <x v="1"/>
    <x v="8"/>
    <s v="OK"/>
    <s v="OK"/>
    <x v="0"/>
  </r>
  <r>
    <s v="1434010411400313"/>
    <n v="2188"/>
    <s v="150961111056"/>
    <s v="何晓萌"/>
    <s v="女"/>
    <s v="19891202"/>
    <x v="6"/>
    <x v="1"/>
    <x v="1"/>
    <x v="8"/>
    <s v="n"/>
    <s v="OK"/>
    <x v="0"/>
  </r>
  <r>
    <s v="1434010411400315"/>
    <n v="2189"/>
    <s v="150961111057"/>
    <s v="段玉芹"/>
    <s v="女"/>
    <s v="19890328"/>
    <x v="6"/>
    <x v="1"/>
    <x v="1"/>
    <x v="8"/>
    <s v="OK"/>
    <s v="OK"/>
    <x v="0"/>
  </r>
  <r>
    <s v="1434010411400316"/>
    <n v="2190"/>
    <s v="150961111058"/>
    <s v="王云云"/>
    <s v="女"/>
    <s v="19890414"/>
    <x v="6"/>
    <x v="1"/>
    <x v="1"/>
    <x v="8"/>
    <s v="n"/>
    <s v="OK"/>
    <x v="0"/>
  </r>
  <r>
    <s v="1434010411400317"/>
    <n v="2191"/>
    <s v="150961111059"/>
    <s v="韩琴"/>
    <s v="女"/>
    <s v="19880403"/>
    <x v="6"/>
    <x v="1"/>
    <x v="1"/>
    <x v="8"/>
    <s v="OK"/>
    <s v="OK"/>
    <x v="0"/>
  </r>
  <r>
    <s v="1434010411400318"/>
    <n v="2192"/>
    <s v="150961111060"/>
    <s v="路吾丽"/>
    <s v="女"/>
    <s v="19831207"/>
    <x v="6"/>
    <x v="1"/>
    <x v="1"/>
    <x v="8"/>
    <s v="OK"/>
    <s v="OK"/>
    <x v="0"/>
  </r>
  <r>
    <s v="1434010411400319"/>
    <n v="2193"/>
    <s v="150961111061"/>
    <s v="王丽娟"/>
    <s v="女"/>
    <s v="19900923"/>
    <x v="6"/>
    <x v="1"/>
    <x v="1"/>
    <x v="8"/>
    <s v="OK"/>
    <s v="OK"/>
    <x v="0"/>
  </r>
  <r>
    <s v="1434010411400320"/>
    <n v="2194"/>
    <s v="150961111062"/>
    <s v="王小红"/>
    <s v="女"/>
    <s v="19820517"/>
    <x v="6"/>
    <x v="1"/>
    <x v="1"/>
    <x v="8"/>
    <s v="OK"/>
    <s v="OK"/>
    <x v="0"/>
  </r>
  <r>
    <s v="1434010411400321"/>
    <n v="2195"/>
    <s v="150961111063"/>
    <s v="刘静"/>
    <s v="女"/>
    <s v="19901215"/>
    <x v="6"/>
    <x v="1"/>
    <x v="1"/>
    <x v="8"/>
    <s v="OK"/>
    <s v="OK"/>
    <x v="0"/>
  </r>
  <r>
    <s v="1434010411400322"/>
    <n v="2196"/>
    <s v="150961111064"/>
    <s v="马铭"/>
    <s v="女"/>
    <s v="19930623"/>
    <x v="6"/>
    <x v="1"/>
    <x v="1"/>
    <x v="8"/>
    <s v="OK"/>
    <s v="OK"/>
    <x v="0"/>
  </r>
  <r>
    <s v="1434010411400325"/>
    <n v="2197"/>
    <s v="150961111065"/>
    <s v="陶益民"/>
    <s v="男"/>
    <s v="19910924"/>
    <x v="6"/>
    <x v="1"/>
    <x v="1"/>
    <x v="8"/>
    <s v="OK"/>
    <s v="OK"/>
    <x v="0"/>
  </r>
  <r>
    <s v="1434010411400326"/>
    <n v="2198"/>
    <s v="150961111066"/>
    <s v="闫伟"/>
    <s v="男"/>
    <s v="19771229"/>
    <x v="6"/>
    <x v="1"/>
    <x v="1"/>
    <x v="8"/>
    <s v="OK"/>
    <s v="OK"/>
    <x v="0"/>
  </r>
  <r>
    <s v="1434010411400327"/>
    <n v="2199"/>
    <s v="150961111067"/>
    <s v="孙长竹"/>
    <s v="女"/>
    <s v="19900815"/>
    <x v="6"/>
    <x v="1"/>
    <x v="1"/>
    <x v="8"/>
    <s v="OK"/>
    <s v="OK"/>
    <x v="0"/>
  </r>
  <r>
    <s v="1434010411400328"/>
    <n v="2200"/>
    <s v="150961111068"/>
    <s v="罗丽"/>
    <s v="女"/>
    <s v="19790817"/>
    <x v="6"/>
    <x v="1"/>
    <x v="1"/>
    <x v="8"/>
    <s v="OK"/>
    <s v="OK"/>
    <x v="0"/>
  </r>
  <r>
    <s v="1434010411400330"/>
    <n v="2201"/>
    <s v="150961111069"/>
    <s v="王启园"/>
    <s v="女"/>
    <s v="19930507"/>
    <x v="6"/>
    <x v="1"/>
    <x v="1"/>
    <x v="8"/>
    <s v="OK"/>
    <s v="OK"/>
    <x v="0"/>
  </r>
  <r>
    <s v="1434010411400332"/>
    <n v="2202"/>
    <s v="150961111070"/>
    <s v="倪康"/>
    <s v="男"/>
    <s v="19860829"/>
    <x v="6"/>
    <x v="1"/>
    <x v="1"/>
    <x v="8"/>
    <s v="OK"/>
    <s v="OK"/>
    <x v="0"/>
  </r>
  <r>
    <s v="1434010411400333"/>
    <n v="2203"/>
    <s v="150961111071"/>
    <s v="李焱鹏"/>
    <s v="男"/>
    <s v="19841014"/>
    <x v="6"/>
    <x v="1"/>
    <x v="1"/>
    <x v="8"/>
    <s v="OK"/>
    <s v="OK"/>
    <x v="0"/>
  </r>
  <r>
    <s v="1434010411400334"/>
    <n v="2204"/>
    <s v="150961111072"/>
    <s v="韩德菊"/>
    <s v="女"/>
    <s v="19861011"/>
    <x v="6"/>
    <x v="1"/>
    <x v="1"/>
    <x v="8"/>
    <s v="OK"/>
    <s v="OK"/>
    <x v="0"/>
  </r>
  <r>
    <s v="1434010411400335"/>
    <n v="2205"/>
    <s v="150961111073"/>
    <s v="樊艳侠"/>
    <s v="女"/>
    <s v="19850216"/>
    <x v="6"/>
    <x v="1"/>
    <x v="1"/>
    <x v="8"/>
    <s v="OK"/>
    <s v="OK"/>
    <x v="0"/>
  </r>
  <r>
    <s v="1434010411400336"/>
    <n v="2206"/>
    <s v="150961111074"/>
    <s v="吴梦梅"/>
    <s v="女"/>
    <s v="19910601"/>
    <x v="6"/>
    <x v="1"/>
    <x v="1"/>
    <x v="8"/>
    <s v="OK"/>
    <s v="OK"/>
    <x v="0"/>
  </r>
  <r>
    <s v="1434010411400337"/>
    <n v="2207"/>
    <s v="150961111075"/>
    <s v="孟冬祥"/>
    <s v="女"/>
    <s v="19911126"/>
    <x v="6"/>
    <x v="1"/>
    <x v="1"/>
    <x v="8"/>
    <s v="OK"/>
    <s v="OK"/>
    <x v="0"/>
  </r>
  <r>
    <s v="1434010411400338"/>
    <n v="2208"/>
    <s v="150961111076"/>
    <s v="王琦剑"/>
    <s v="男"/>
    <s v="19770219"/>
    <x v="6"/>
    <x v="1"/>
    <x v="1"/>
    <x v="8"/>
    <s v="OK"/>
    <s v="OK"/>
    <x v="0"/>
  </r>
  <r>
    <s v="1434010411400339"/>
    <n v="2209"/>
    <s v="150961111077"/>
    <s v="邵姗姗"/>
    <s v="女"/>
    <s v="19910914"/>
    <x v="6"/>
    <x v="1"/>
    <x v="1"/>
    <x v="8"/>
    <s v="OK"/>
    <s v="OK"/>
    <x v="0"/>
  </r>
  <r>
    <s v="1434010411400341"/>
    <n v="2210"/>
    <s v="150961111078"/>
    <s v="彭艳梅"/>
    <s v="女"/>
    <s v="19891231"/>
    <x v="6"/>
    <x v="1"/>
    <x v="1"/>
    <x v="8"/>
    <s v="OK"/>
    <s v="OK"/>
    <x v="0"/>
  </r>
  <r>
    <s v="1434010411400343"/>
    <n v="2211"/>
    <s v="150961111079"/>
    <s v="许燕青"/>
    <s v="女"/>
    <s v="19840311"/>
    <x v="6"/>
    <x v="1"/>
    <x v="1"/>
    <x v="8"/>
    <s v="OK"/>
    <s v="OK"/>
    <x v="0"/>
  </r>
  <r>
    <s v="1434010411400346"/>
    <n v="2212"/>
    <s v="150961111080"/>
    <s v="胡学琴"/>
    <s v="女"/>
    <s v="19860915"/>
    <x v="6"/>
    <x v="1"/>
    <x v="1"/>
    <x v="8"/>
    <s v="OK"/>
    <s v="OK"/>
    <x v="0"/>
  </r>
  <r>
    <s v="1434010411400348"/>
    <n v="2213"/>
    <s v="150961111081"/>
    <s v="王莉莉"/>
    <s v="女"/>
    <s v="19780127"/>
    <x v="6"/>
    <x v="1"/>
    <x v="1"/>
    <x v="8"/>
    <s v="OK"/>
    <s v="OK"/>
    <x v="0"/>
  </r>
  <r>
    <s v="1434010411400350"/>
    <n v="2214"/>
    <s v="150961111083"/>
    <s v="龚天元"/>
    <s v="女"/>
    <s v="19890616"/>
    <x v="6"/>
    <x v="1"/>
    <x v="1"/>
    <x v="8"/>
    <s v="OK"/>
    <s v="OK"/>
    <x v="0"/>
  </r>
  <r>
    <s v="1434010411400352"/>
    <n v="2215"/>
    <s v="150961111084"/>
    <s v="刘文君"/>
    <s v="女"/>
    <s v="19890318"/>
    <x v="6"/>
    <x v="1"/>
    <x v="1"/>
    <x v="8"/>
    <s v="OK"/>
    <s v="OK"/>
    <x v="0"/>
  </r>
  <r>
    <s v="1434010411400353"/>
    <n v="2216"/>
    <s v="150961111085"/>
    <s v="顾荣培"/>
    <s v="女"/>
    <s v="19840404"/>
    <x v="6"/>
    <x v="1"/>
    <x v="1"/>
    <x v="8"/>
    <s v="OK"/>
    <s v="OK"/>
    <x v="0"/>
  </r>
  <r>
    <s v="1434010411400354"/>
    <n v="2217"/>
    <s v="150961111086"/>
    <s v="吴红"/>
    <s v="女"/>
    <s v="19890401"/>
    <x v="6"/>
    <x v="1"/>
    <x v="1"/>
    <x v="8"/>
    <s v="OK"/>
    <s v="OK"/>
    <x v="0"/>
  </r>
  <r>
    <s v="1434010411400356"/>
    <n v="2218"/>
    <s v="150961111087"/>
    <s v="吴朝阳"/>
    <s v="男"/>
    <s v="19891216"/>
    <x v="6"/>
    <x v="1"/>
    <x v="1"/>
    <x v="8"/>
    <s v="OK"/>
    <s v="OK"/>
    <x v="0"/>
  </r>
  <r>
    <s v="1434010411400360"/>
    <n v="2219"/>
    <s v="150961111089"/>
    <s v="朱闫沐慈"/>
    <s v="女"/>
    <s v="19940124"/>
    <x v="6"/>
    <x v="1"/>
    <x v="1"/>
    <x v="8"/>
    <s v="OK"/>
    <s v="OK"/>
    <x v="0"/>
  </r>
  <r>
    <s v="1434010411400361"/>
    <n v="2220"/>
    <s v="150961111090"/>
    <s v="夏越芹"/>
    <s v="女"/>
    <s v="19910429"/>
    <x v="6"/>
    <x v="1"/>
    <x v="1"/>
    <x v="8"/>
    <s v="OK"/>
    <s v="OK"/>
    <x v="0"/>
  </r>
  <r>
    <s v="1434010411400366"/>
    <n v="2221"/>
    <s v="150961111091"/>
    <s v="高松"/>
    <s v="男"/>
    <s v="19880705"/>
    <x v="6"/>
    <x v="1"/>
    <x v="1"/>
    <x v="8"/>
    <s v="n"/>
    <s v="OK"/>
    <x v="0"/>
  </r>
  <r>
    <s v="1434010411400377"/>
    <n v="2222"/>
    <s v="150961111093"/>
    <s v="孟文轩"/>
    <s v="男"/>
    <s v="19910410"/>
    <x v="6"/>
    <x v="1"/>
    <x v="1"/>
    <x v="8"/>
    <s v="OK"/>
    <s v="OK"/>
    <x v="0"/>
  </r>
  <r>
    <s v="1434010411400378"/>
    <n v="2223"/>
    <s v="150961111094"/>
    <s v="仰长红"/>
    <s v="女"/>
    <s v="19841228"/>
    <x v="6"/>
    <x v="1"/>
    <x v="1"/>
    <x v="8"/>
    <s v="OK"/>
    <s v="OK"/>
    <x v="0"/>
  </r>
  <r>
    <s v="1434010411400379"/>
    <n v="2224"/>
    <s v="150961111095"/>
    <s v="陈丽丽"/>
    <s v="女"/>
    <s v="19850304"/>
    <x v="6"/>
    <x v="1"/>
    <x v="1"/>
    <x v="8"/>
    <s v="OK"/>
    <s v="OK"/>
    <x v="0"/>
  </r>
  <r>
    <s v="1434010411400381"/>
    <n v="2225"/>
    <s v="150961111096"/>
    <s v="许丽丽"/>
    <s v="女"/>
    <s v="19910916"/>
    <x v="6"/>
    <x v="1"/>
    <x v="1"/>
    <x v="8"/>
    <s v="OK"/>
    <s v="OK"/>
    <x v="0"/>
  </r>
  <r>
    <s v="1434010411400389"/>
    <n v="2226"/>
    <s v="150961111097"/>
    <s v="尹莺莺"/>
    <s v="女"/>
    <s v="19900328"/>
    <x v="6"/>
    <x v="1"/>
    <x v="1"/>
    <x v="8"/>
    <s v="OK"/>
    <s v="OK"/>
    <x v="0"/>
  </r>
  <r>
    <s v="1434010411400392"/>
    <n v="2227"/>
    <s v="150961111098"/>
    <s v="刘钰"/>
    <s v="男"/>
    <s v="19910708"/>
    <x v="6"/>
    <x v="1"/>
    <x v="1"/>
    <x v="8"/>
    <s v="OK"/>
    <s v="OK"/>
    <x v="0"/>
  </r>
  <r>
    <s v="1434010411400393"/>
    <n v="2228"/>
    <s v="150961111099"/>
    <s v="葛慧芬"/>
    <s v="女"/>
    <s v="19890515"/>
    <x v="6"/>
    <x v="1"/>
    <x v="1"/>
    <x v="8"/>
    <s v="OK"/>
    <s v="OK"/>
    <x v="0"/>
  </r>
  <r>
    <s v="1434010411400400"/>
    <n v="2229"/>
    <s v="150961111100"/>
    <s v="钟长春"/>
    <s v="男"/>
    <s v="19820418"/>
    <x v="6"/>
    <x v="1"/>
    <x v="1"/>
    <x v="8"/>
    <s v="OK"/>
    <s v="OK"/>
    <x v="0"/>
  </r>
  <r>
    <s v="1434010411400404"/>
    <n v="2230"/>
    <s v="150961111101"/>
    <s v="方磊"/>
    <s v="男"/>
    <s v="19830101"/>
    <x v="6"/>
    <x v="1"/>
    <x v="1"/>
    <x v="8"/>
    <s v="OK"/>
    <s v="OK"/>
    <x v="0"/>
  </r>
  <r>
    <s v="1434010411400406"/>
    <n v="2231"/>
    <s v="150961111102"/>
    <s v="史英云"/>
    <s v="女"/>
    <s v="19881112"/>
    <x v="6"/>
    <x v="1"/>
    <x v="1"/>
    <x v="8"/>
    <s v="n"/>
    <s v="OK"/>
    <x v="0"/>
  </r>
  <r>
    <s v="1434010411400423"/>
    <n v="2232"/>
    <s v="150961111103"/>
    <s v="徐佳妮"/>
    <s v="女"/>
    <s v="19850824"/>
    <x v="6"/>
    <x v="1"/>
    <x v="1"/>
    <x v="8"/>
    <s v="OK"/>
    <s v="OK"/>
    <x v="0"/>
  </r>
  <r>
    <s v="1434010411400426"/>
    <n v="2233"/>
    <s v="150961111104"/>
    <s v="郑强华"/>
    <s v="女"/>
    <s v="19840716"/>
    <x v="6"/>
    <x v="1"/>
    <x v="1"/>
    <x v="8"/>
    <s v="OK"/>
    <s v="OK"/>
    <x v="0"/>
  </r>
  <r>
    <s v="1434010411400438"/>
    <n v="2234"/>
    <s v="150961111105"/>
    <s v="周云"/>
    <s v="女"/>
    <s v="19720608"/>
    <x v="6"/>
    <x v="1"/>
    <x v="1"/>
    <x v="8"/>
    <s v="OK"/>
    <s v="OK"/>
    <x v="0"/>
  </r>
  <r>
    <s v="1434010411400439"/>
    <n v="2235"/>
    <s v="150961111106"/>
    <s v="王红"/>
    <s v="女"/>
    <s v="19891220"/>
    <x v="6"/>
    <x v="1"/>
    <x v="1"/>
    <x v="8"/>
    <s v="OK"/>
    <s v="OK"/>
    <x v="0"/>
  </r>
  <r>
    <s v="1434010411400447"/>
    <n v="2236"/>
    <s v="150961111107"/>
    <s v="陈晓娇"/>
    <s v="女"/>
    <s v="19910308"/>
    <x v="6"/>
    <x v="1"/>
    <x v="1"/>
    <x v="8"/>
    <s v="OK"/>
    <s v="OK"/>
    <x v="0"/>
  </r>
  <r>
    <s v="1434010411400448"/>
    <n v="2237"/>
    <s v="150961111108"/>
    <s v="王如"/>
    <s v="女"/>
    <s v="19870217"/>
    <x v="6"/>
    <x v="1"/>
    <x v="1"/>
    <x v="8"/>
    <s v="OK"/>
    <s v="OK"/>
    <x v="0"/>
  </r>
  <r>
    <s v="1434010411400452"/>
    <n v="2238"/>
    <s v="150961111109"/>
    <s v="李玉娟"/>
    <s v="女"/>
    <s v="19880406"/>
    <x v="6"/>
    <x v="1"/>
    <x v="1"/>
    <x v="8"/>
    <s v="OK"/>
    <s v="OK"/>
    <x v="0"/>
  </r>
  <r>
    <s v="1434010411400471"/>
    <n v="2239"/>
    <s v="150961111111"/>
    <s v="胡婷婷"/>
    <s v="女"/>
    <s v="19930702"/>
    <x v="6"/>
    <x v="1"/>
    <x v="1"/>
    <x v="8"/>
    <s v="OK"/>
    <s v="OK"/>
    <x v="0"/>
  </r>
  <r>
    <s v="1434010411400489"/>
    <n v="2240"/>
    <s v="150961111112"/>
    <s v="陆婷婷"/>
    <s v="女"/>
    <s v="19850405"/>
    <x v="6"/>
    <x v="1"/>
    <x v="1"/>
    <x v="8"/>
    <s v="OK"/>
    <s v="OK"/>
    <x v="0"/>
  </r>
  <r>
    <s v="1434010411400493"/>
    <n v="2241"/>
    <s v="150961111113"/>
    <s v="费贤滔"/>
    <s v="男"/>
    <s v="19830414"/>
    <x v="6"/>
    <x v="1"/>
    <x v="1"/>
    <x v="8"/>
    <s v="OK"/>
    <s v="OK"/>
    <x v="0"/>
  </r>
  <r>
    <s v="1434010411400513"/>
    <n v="2242"/>
    <s v="150961111114"/>
    <s v="夏燕"/>
    <s v="女"/>
    <s v="19910102"/>
    <x v="6"/>
    <x v="1"/>
    <x v="1"/>
    <x v="8"/>
    <s v="OK"/>
    <s v="OK"/>
    <x v="0"/>
  </r>
  <r>
    <s v="1434010411400519"/>
    <n v="2243"/>
    <s v="150961111115"/>
    <s v="吴婷婷"/>
    <s v="女"/>
    <s v="19910312"/>
    <x v="6"/>
    <x v="1"/>
    <x v="1"/>
    <x v="8"/>
    <s v="OK"/>
    <s v="OK"/>
    <x v="0"/>
  </r>
  <r>
    <s v="1434010411400520"/>
    <n v="2244"/>
    <s v="150961111116"/>
    <s v="夏小倩"/>
    <s v="女"/>
    <s v="19910416"/>
    <x v="6"/>
    <x v="1"/>
    <x v="1"/>
    <x v="8"/>
    <s v="OK"/>
    <s v="OK"/>
    <x v="0"/>
  </r>
  <r>
    <s v="1434010411400531"/>
    <n v="2245"/>
    <s v="150961111117"/>
    <s v="殷晓宁"/>
    <s v="女"/>
    <s v="19891105"/>
    <x v="6"/>
    <x v="1"/>
    <x v="1"/>
    <x v="8"/>
    <s v="OK"/>
    <s v="OK"/>
    <x v="0"/>
  </r>
  <r>
    <s v="1434010411400532"/>
    <n v="2246"/>
    <s v="150961111118"/>
    <s v="刘世萍"/>
    <s v="女"/>
    <s v="19921102"/>
    <x v="6"/>
    <x v="1"/>
    <x v="1"/>
    <x v="8"/>
    <s v="OK"/>
    <s v="OK"/>
    <x v="0"/>
  </r>
  <r>
    <s v="1434010411400537"/>
    <n v="2247"/>
    <s v="150961111119"/>
    <s v="贺静"/>
    <s v="女"/>
    <s v="19911025"/>
    <x v="6"/>
    <x v="1"/>
    <x v="1"/>
    <x v="8"/>
    <s v="OK"/>
    <s v="OK"/>
    <x v="0"/>
  </r>
  <r>
    <s v="1434010411400545"/>
    <n v="2248"/>
    <s v="150961111120"/>
    <s v="崔薇"/>
    <s v="女"/>
    <s v="19850701"/>
    <x v="6"/>
    <x v="1"/>
    <x v="1"/>
    <x v="8"/>
    <s v="OK"/>
    <s v="OK"/>
    <x v="0"/>
  </r>
  <r>
    <s v="1434010411400554"/>
    <n v="2249"/>
    <s v="150961111121"/>
    <s v="王磊"/>
    <s v="男"/>
    <s v="19891211"/>
    <x v="6"/>
    <x v="1"/>
    <x v="1"/>
    <x v="8"/>
    <s v="OK"/>
    <s v="OK"/>
    <x v="0"/>
  </r>
  <r>
    <s v="1434010411400565"/>
    <n v="2250"/>
    <s v="150961111122"/>
    <s v="汪威"/>
    <s v="男"/>
    <s v="19890920"/>
    <x v="6"/>
    <x v="1"/>
    <x v="1"/>
    <x v="8"/>
    <s v="OK"/>
    <s v="OK"/>
    <x v="0"/>
  </r>
  <r>
    <s v="1434010411400617"/>
    <n v="2251"/>
    <s v="150961111123"/>
    <s v="王敏"/>
    <s v="女"/>
    <s v="19900715"/>
    <x v="6"/>
    <x v="1"/>
    <x v="1"/>
    <x v="8"/>
    <s v="OK"/>
    <s v="OK"/>
    <x v="0"/>
  </r>
  <r>
    <s v="1434010411400630"/>
    <n v="2252"/>
    <s v="150961111124"/>
    <s v="周康"/>
    <s v="男"/>
    <s v="19930228"/>
    <x v="6"/>
    <x v="1"/>
    <x v="1"/>
    <x v="8"/>
    <s v="OK"/>
    <s v="OK"/>
    <x v="0"/>
  </r>
  <r>
    <s v="1434010411400636"/>
    <n v="2253"/>
    <s v="150961111125"/>
    <s v="胡艳红"/>
    <s v="女"/>
    <s v="19890617"/>
    <x v="6"/>
    <x v="1"/>
    <x v="1"/>
    <x v="8"/>
    <s v="OK"/>
    <s v="OK"/>
    <x v="0"/>
  </r>
  <r>
    <s v="1434010411400639"/>
    <n v="2254"/>
    <s v="150961111126"/>
    <s v="杨静"/>
    <s v="女"/>
    <s v="19920911"/>
    <x v="6"/>
    <x v="1"/>
    <x v="1"/>
    <x v="8"/>
    <s v="OK"/>
    <s v="OK"/>
    <x v="0"/>
  </r>
  <r>
    <s v="1434010411400641"/>
    <n v="2255"/>
    <s v="150961111127"/>
    <s v="陈晓月"/>
    <s v="女"/>
    <s v="19891127"/>
    <x v="6"/>
    <x v="1"/>
    <x v="1"/>
    <x v="8"/>
    <s v="OK"/>
    <s v="OK"/>
    <x v="0"/>
  </r>
  <r>
    <s v="1434010411400652"/>
    <n v="2256"/>
    <s v="150961111128"/>
    <s v="刘宇"/>
    <s v="男"/>
    <s v="19900120"/>
    <x v="6"/>
    <x v="1"/>
    <x v="1"/>
    <x v="8"/>
    <s v="OK"/>
    <s v="OK"/>
    <x v="0"/>
  </r>
  <r>
    <s v="1434010411400656"/>
    <n v="2257"/>
    <s v="150961111129"/>
    <s v="朱月圆"/>
    <s v="女"/>
    <s v="19930922"/>
    <x v="6"/>
    <x v="1"/>
    <x v="1"/>
    <x v="8"/>
    <s v="OK"/>
    <s v="OK"/>
    <x v="0"/>
  </r>
  <r>
    <s v="1434010411400658"/>
    <n v="2258"/>
    <s v="150961111130"/>
    <s v="刘红秀"/>
    <s v="女"/>
    <s v="19920325"/>
    <x v="6"/>
    <x v="1"/>
    <x v="1"/>
    <x v="8"/>
    <s v="OK"/>
    <s v="OK"/>
    <x v="0"/>
  </r>
  <r>
    <s v="1434010411400659"/>
    <n v="2259"/>
    <s v="150961111131"/>
    <s v="李静红"/>
    <s v="女"/>
    <s v="19921004"/>
    <x v="6"/>
    <x v="1"/>
    <x v="1"/>
    <x v="8"/>
    <s v="OK"/>
    <s v="OK"/>
    <x v="0"/>
  </r>
  <r>
    <s v="1434010411400678"/>
    <n v="2260"/>
    <s v="150961111132"/>
    <s v="何海丽"/>
    <s v="女"/>
    <s v="19860102"/>
    <x v="6"/>
    <x v="1"/>
    <x v="1"/>
    <x v="8"/>
    <s v="OK"/>
    <s v="OK"/>
    <x v="0"/>
  </r>
  <r>
    <s v="1434010411400735"/>
    <n v="2261"/>
    <s v="150961111133"/>
    <s v="杨荣"/>
    <s v="女"/>
    <s v="19910902"/>
    <x v="6"/>
    <x v="1"/>
    <x v="1"/>
    <x v="8"/>
    <s v="OK"/>
    <s v="OK"/>
    <x v="0"/>
  </r>
  <r>
    <s v="1434010411400757"/>
    <n v="2262"/>
    <s v="150961111135"/>
    <s v="陈晨"/>
    <s v="女"/>
    <s v="19841125"/>
    <x v="6"/>
    <x v="1"/>
    <x v="1"/>
    <x v="8"/>
    <s v="OK"/>
    <s v="OK"/>
    <x v="0"/>
  </r>
  <r>
    <s v="1434010411400758"/>
    <n v="2263"/>
    <s v="150961111136"/>
    <s v="万群"/>
    <s v="女"/>
    <s v="19841218"/>
    <x v="6"/>
    <x v="1"/>
    <x v="1"/>
    <x v="8"/>
    <s v="OK"/>
    <s v="OK"/>
    <x v="0"/>
  </r>
  <r>
    <s v="1434010411400763"/>
    <n v="2264"/>
    <s v="150961111137"/>
    <s v="汪青"/>
    <s v="女"/>
    <s v="19930611"/>
    <x v="6"/>
    <x v="1"/>
    <x v="1"/>
    <x v="8"/>
    <s v="OK"/>
    <s v="OK"/>
    <x v="0"/>
  </r>
  <r>
    <s v="1434010411400765"/>
    <n v="2265"/>
    <s v="150961111138"/>
    <s v="房圆圆"/>
    <s v="女"/>
    <s v="19900413"/>
    <x v="6"/>
    <x v="1"/>
    <x v="1"/>
    <x v="8"/>
    <s v="OK"/>
    <s v="OK"/>
    <x v="0"/>
  </r>
  <r>
    <s v="1434010411400767"/>
    <n v="2266"/>
    <s v="150961111139"/>
    <s v="孙雅君"/>
    <s v="女"/>
    <s v="19890812"/>
    <x v="6"/>
    <x v="1"/>
    <x v="1"/>
    <x v="8"/>
    <s v="OK"/>
    <s v="OK"/>
    <x v="0"/>
  </r>
  <r>
    <s v="1434010411400774"/>
    <n v="2267"/>
    <s v="150961111141"/>
    <s v="谢丽斯"/>
    <s v="女"/>
    <s v="19900730"/>
    <x v="6"/>
    <x v="1"/>
    <x v="1"/>
    <x v="8"/>
    <s v="OK"/>
    <s v="OK"/>
    <x v="0"/>
  </r>
  <r>
    <s v="1434010411400785"/>
    <n v="2268"/>
    <s v="150961111142"/>
    <s v="王蓓蓓"/>
    <s v="女"/>
    <s v="19930720"/>
    <x v="6"/>
    <x v="1"/>
    <x v="1"/>
    <x v="8"/>
    <s v="n"/>
    <s v="n"/>
    <x v="0"/>
  </r>
  <r>
    <s v="1434012311400125"/>
    <n v="2269"/>
    <s v="150961111143"/>
    <s v="张荣青"/>
    <s v="女"/>
    <s v="19750225"/>
    <x v="6"/>
    <x v="1"/>
    <x v="1"/>
    <x v="8"/>
    <s v="OK"/>
    <s v="OK"/>
    <x v="0"/>
  </r>
  <r>
    <s v="1434012311400160"/>
    <n v="2270"/>
    <s v="150961111144"/>
    <s v="黄燕茹"/>
    <s v="女"/>
    <s v="19891018"/>
    <x v="6"/>
    <x v="1"/>
    <x v="1"/>
    <x v="8"/>
    <s v="OK"/>
    <s v="OK"/>
    <x v="0"/>
  </r>
  <r>
    <s v="1434012311400161"/>
    <n v="2271"/>
    <s v="150961111145"/>
    <s v="苏蔓"/>
    <s v="女"/>
    <s v="19901014"/>
    <x v="6"/>
    <x v="1"/>
    <x v="1"/>
    <x v="8"/>
    <s v="OK"/>
    <s v="OK"/>
    <x v="0"/>
  </r>
  <r>
    <s v="1434012511400097"/>
    <n v="2272"/>
    <s v="150961111146"/>
    <s v="王程"/>
    <s v="男"/>
    <s v="19870625"/>
    <x v="6"/>
    <x v="1"/>
    <x v="1"/>
    <x v="8"/>
    <s v="n"/>
    <s v="n"/>
    <x v="0"/>
  </r>
  <r>
    <s v="1434010411400284"/>
    <n v="2273"/>
    <s v="152461111001"/>
    <s v="董星星"/>
    <s v="女"/>
    <s v="19920205"/>
    <x v="6"/>
    <x v="1"/>
    <x v="1"/>
    <x v="8"/>
    <s v="OK"/>
    <s v="OK"/>
    <x v="0"/>
  </r>
  <r>
    <s v="1434060115100133"/>
    <n v="2274"/>
    <s v="1501003007"/>
    <s v="刘文静"/>
    <s v="女"/>
    <s v="19931112"/>
    <x v="0"/>
    <x v="0"/>
    <x v="0"/>
    <x v="9"/>
    <s v="OK"/>
    <s v="OK"/>
    <x v="0"/>
  </r>
  <r>
    <s v="1434060115500554"/>
    <n v="2275"/>
    <s v="1501018004"/>
    <s v="王珂"/>
    <s v="女"/>
    <s v="19901124"/>
    <x v="0"/>
    <x v="0"/>
    <x v="0"/>
    <x v="9"/>
    <s v="OK"/>
    <s v="OK"/>
    <x v="0"/>
  </r>
  <r>
    <s v="1434030115100127"/>
    <n v="2276"/>
    <s v="1502001001"/>
    <s v="营群群"/>
    <s v="女"/>
    <s v="19891228"/>
    <x v="0"/>
    <x v="0"/>
    <x v="0"/>
    <x v="9"/>
    <s v="OK"/>
    <s v="OK"/>
    <x v="0"/>
  </r>
  <r>
    <s v="1434060114100005"/>
    <n v="2277"/>
    <s v="1502001002"/>
    <s v="朱晶晶"/>
    <s v="女"/>
    <s v="19910304"/>
    <x v="0"/>
    <x v="0"/>
    <x v="0"/>
    <x v="9"/>
    <s v="OK"/>
    <s v="OK"/>
    <x v="0"/>
  </r>
  <r>
    <s v="1434060115100034"/>
    <n v="2278"/>
    <s v="1502001007"/>
    <s v="赵杰"/>
    <s v="男"/>
    <s v="19890121"/>
    <x v="0"/>
    <x v="0"/>
    <x v="0"/>
    <x v="9"/>
    <s v="OK"/>
    <s v="OK"/>
    <x v="0"/>
  </r>
  <r>
    <s v="1434060115100039"/>
    <n v="2279"/>
    <s v="1502001009"/>
    <s v="吴雨晴"/>
    <s v="女"/>
    <s v="19940831"/>
    <x v="0"/>
    <x v="0"/>
    <x v="0"/>
    <x v="9"/>
    <s v="OK"/>
    <s v="OK"/>
    <x v="0"/>
  </r>
  <r>
    <s v="1434060115100046"/>
    <n v="2280"/>
    <s v="1502001010"/>
    <s v="程佳乐"/>
    <s v="女"/>
    <s v="19940701"/>
    <x v="0"/>
    <x v="0"/>
    <x v="0"/>
    <x v="9"/>
    <s v="OK"/>
    <s v="OK"/>
    <x v="0"/>
  </r>
  <r>
    <s v="1434060115100092"/>
    <n v="2281"/>
    <s v="1502001013"/>
    <s v="任雪慧"/>
    <s v="女"/>
    <s v="19890125"/>
    <x v="0"/>
    <x v="0"/>
    <x v="0"/>
    <x v="9"/>
    <s v="OK"/>
    <s v="OK"/>
    <x v="0"/>
  </r>
  <r>
    <s v="1434060215100109"/>
    <n v="2282"/>
    <s v="1502001015"/>
    <s v="王锐"/>
    <s v="男"/>
    <s v="19920801"/>
    <x v="0"/>
    <x v="0"/>
    <x v="0"/>
    <x v="9"/>
    <s v="OK"/>
    <s v="OK"/>
    <x v="0"/>
  </r>
  <r>
    <s v="1434060415100003"/>
    <n v="2283"/>
    <s v="1502001016"/>
    <s v="陈卓"/>
    <s v="男"/>
    <s v="19910728"/>
    <x v="0"/>
    <x v="0"/>
    <x v="0"/>
    <x v="9"/>
    <s v="OK"/>
    <s v="OK"/>
    <x v="0"/>
  </r>
  <r>
    <s v="1434060415100034"/>
    <n v="2284"/>
    <s v="1502001017"/>
    <s v="李巧玲"/>
    <s v="女"/>
    <s v="19930304"/>
    <x v="0"/>
    <x v="0"/>
    <x v="0"/>
    <x v="9"/>
    <s v="OK"/>
    <s v="OK"/>
    <x v="0"/>
  </r>
  <r>
    <s v="1434060415100036"/>
    <n v="2285"/>
    <s v="1502001018"/>
    <s v="谢伟伟"/>
    <s v="女"/>
    <s v="19840219"/>
    <x v="0"/>
    <x v="0"/>
    <x v="0"/>
    <x v="9"/>
    <s v="OK"/>
    <s v="OK"/>
    <x v="0"/>
  </r>
  <r>
    <s v="1434110415100068"/>
    <n v="2286"/>
    <s v="1502001019"/>
    <s v="段金霞"/>
    <s v="女"/>
    <s v="19890304"/>
    <x v="0"/>
    <x v="0"/>
    <x v="0"/>
    <x v="9"/>
    <s v="n"/>
    <s v="n"/>
    <x v="0"/>
  </r>
  <r>
    <s v="1434220115100111"/>
    <n v="2287"/>
    <s v="1502001020"/>
    <s v="潘彪"/>
    <s v="男"/>
    <s v="19790812"/>
    <x v="0"/>
    <x v="0"/>
    <x v="0"/>
    <x v="9"/>
    <s v="OK"/>
    <s v="OK"/>
    <x v="0"/>
  </r>
  <r>
    <s v="1434220115100128"/>
    <n v="2288"/>
    <s v="1502001021"/>
    <s v="吕领丽"/>
    <s v="女"/>
    <s v="19821210"/>
    <x v="0"/>
    <x v="0"/>
    <x v="0"/>
    <x v="9"/>
    <s v="OK"/>
    <s v="OK"/>
    <x v="0"/>
  </r>
  <r>
    <s v="1434220115100628"/>
    <n v="2289"/>
    <s v="1502001022"/>
    <s v="黄艳丽"/>
    <s v="女"/>
    <s v="19810329"/>
    <x v="0"/>
    <x v="0"/>
    <x v="0"/>
    <x v="9"/>
    <s v="OK"/>
    <s v="OK"/>
    <x v="0"/>
  </r>
  <r>
    <s v="1434220115100629"/>
    <n v="2290"/>
    <s v="1502001023"/>
    <s v="姜丽"/>
    <s v="女"/>
    <s v="19750610"/>
    <x v="0"/>
    <x v="0"/>
    <x v="0"/>
    <x v="9"/>
    <s v="OK"/>
    <s v="OK"/>
    <x v="0"/>
  </r>
  <r>
    <s v="1434220115100631"/>
    <n v="2291"/>
    <s v="1502001024"/>
    <s v="李伟峰"/>
    <s v="男"/>
    <s v="19650928"/>
    <x v="0"/>
    <x v="0"/>
    <x v="0"/>
    <x v="9"/>
    <s v="OK"/>
    <s v="OK"/>
    <x v="0"/>
  </r>
  <r>
    <s v="1434220115100706"/>
    <n v="2292"/>
    <s v="1502001025"/>
    <s v="李东海"/>
    <s v="男"/>
    <s v="19640508"/>
    <x v="0"/>
    <x v="0"/>
    <x v="0"/>
    <x v="9"/>
    <s v="OK"/>
    <s v="OK"/>
    <x v="0"/>
  </r>
  <r>
    <s v="1434220115100708"/>
    <n v="2293"/>
    <s v="1502001026"/>
    <s v="张银伟"/>
    <s v="男"/>
    <s v="19741122"/>
    <x v="0"/>
    <x v="0"/>
    <x v="0"/>
    <x v="9"/>
    <s v="OK"/>
    <s v="OK"/>
    <x v="0"/>
  </r>
  <r>
    <s v="1434220315100002"/>
    <n v="2294"/>
    <s v="1502001027"/>
    <s v="任方方"/>
    <s v="女"/>
    <s v="19851120"/>
    <x v="0"/>
    <x v="0"/>
    <x v="0"/>
    <x v="9"/>
    <s v="OK"/>
    <s v="OK"/>
    <x v="0"/>
  </r>
  <r>
    <s v="1434220315100012"/>
    <n v="2295"/>
    <s v="1502001028"/>
    <s v="魏晓景"/>
    <s v="女"/>
    <s v="19820615"/>
    <x v="0"/>
    <x v="0"/>
    <x v="0"/>
    <x v="9"/>
    <s v="OK"/>
    <s v="OK"/>
    <x v="0"/>
  </r>
  <r>
    <s v="1434220315100020"/>
    <n v="2296"/>
    <s v="1502001029"/>
    <s v="范蕴"/>
    <s v="女"/>
    <s v="19720809"/>
    <x v="0"/>
    <x v="0"/>
    <x v="0"/>
    <x v="9"/>
    <s v="OK"/>
    <s v="OK"/>
    <x v="0"/>
  </r>
  <r>
    <s v="1434220315100024"/>
    <n v="2297"/>
    <s v="1502001030"/>
    <s v="于晓慧"/>
    <s v="女"/>
    <s v="19710307"/>
    <x v="0"/>
    <x v="0"/>
    <x v="0"/>
    <x v="9"/>
    <s v="OK"/>
    <s v="OK"/>
    <x v="0"/>
  </r>
  <r>
    <s v="1434220315100034"/>
    <n v="2298"/>
    <s v="1502001031"/>
    <s v="李展望"/>
    <s v="男"/>
    <s v="19891020"/>
    <x v="0"/>
    <x v="0"/>
    <x v="0"/>
    <x v="9"/>
    <s v="OK"/>
    <s v="OK"/>
    <x v="0"/>
  </r>
  <r>
    <s v="1434060115100004"/>
    <n v="2299"/>
    <s v="1502004001"/>
    <s v="陆霖"/>
    <s v="男"/>
    <s v="19830618"/>
    <x v="0"/>
    <x v="0"/>
    <x v="0"/>
    <x v="9"/>
    <s v="OK"/>
    <s v="OK"/>
    <x v="0"/>
  </r>
  <r>
    <s v="1434060115100172"/>
    <n v="2300"/>
    <s v="150261001001"/>
    <s v="郑媛媛"/>
    <s v="女"/>
    <s v="19940927"/>
    <x v="0"/>
    <x v="0"/>
    <x v="0"/>
    <x v="9"/>
    <s v="OK"/>
    <s v="n"/>
    <x v="0"/>
  </r>
  <r>
    <s v="1434060415100076"/>
    <n v="2301"/>
    <s v="150261001002"/>
    <s v="米洁"/>
    <s v="女"/>
    <s v="19930122"/>
    <x v="0"/>
    <x v="0"/>
    <x v="0"/>
    <x v="9"/>
    <s v="OK"/>
    <s v="n"/>
    <x v="0"/>
  </r>
  <r>
    <s v="1434060111400125"/>
    <n v="2302"/>
    <s v="1501112013"/>
    <s v="张圣楠"/>
    <s v="女"/>
    <s v="19900727"/>
    <x v="6"/>
    <x v="1"/>
    <x v="0"/>
    <x v="9"/>
    <s v="OK"/>
    <s v="OK"/>
    <x v="0"/>
  </r>
  <r>
    <s v="1434060411400080"/>
    <n v="2303"/>
    <s v="1501112014"/>
    <s v="周珍"/>
    <s v="女"/>
    <s v="19880318"/>
    <x v="6"/>
    <x v="1"/>
    <x v="0"/>
    <x v="9"/>
    <s v="OK"/>
    <s v="OK"/>
    <x v="0"/>
  </r>
  <r>
    <s v="1434060111400187"/>
    <n v="2304"/>
    <s v="150161111093"/>
    <s v="李可"/>
    <s v="男"/>
    <s v="19880204"/>
    <x v="6"/>
    <x v="1"/>
    <x v="0"/>
    <x v="9"/>
    <s v="OK"/>
    <s v="OK"/>
    <x v="0"/>
  </r>
  <r>
    <s v="1434060111400003"/>
    <n v="2305"/>
    <s v="1502111001"/>
    <s v="吴庆欢"/>
    <s v="女"/>
    <s v="19820103"/>
    <x v="6"/>
    <x v="1"/>
    <x v="0"/>
    <x v="9"/>
    <s v="OK"/>
    <s v="OK"/>
    <x v="0"/>
  </r>
  <r>
    <s v="1434060111400015"/>
    <n v="2306"/>
    <s v="1502111002"/>
    <s v="余峰"/>
    <s v="女"/>
    <s v="19880822"/>
    <x v="6"/>
    <x v="1"/>
    <x v="0"/>
    <x v="9"/>
    <s v="OK"/>
    <s v="OK"/>
    <x v="0"/>
  </r>
  <r>
    <s v="1434060111400027"/>
    <n v="2307"/>
    <s v="1502111003"/>
    <s v="周子敬"/>
    <s v="男"/>
    <s v="19920730"/>
    <x v="6"/>
    <x v="1"/>
    <x v="0"/>
    <x v="9"/>
    <s v="OK"/>
    <s v="OK"/>
    <x v="0"/>
  </r>
  <r>
    <s v="1434060111400028"/>
    <n v="2308"/>
    <s v="1502111004"/>
    <s v="袁媛"/>
    <s v="女"/>
    <s v="19930304"/>
    <x v="6"/>
    <x v="1"/>
    <x v="0"/>
    <x v="9"/>
    <s v="OK"/>
    <s v="OK"/>
    <x v="0"/>
  </r>
  <r>
    <s v="1434060111400043"/>
    <n v="2309"/>
    <s v="1502111005"/>
    <s v="赵维"/>
    <s v="女"/>
    <s v="19830501"/>
    <x v="6"/>
    <x v="1"/>
    <x v="0"/>
    <x v="9"/>
    <s v="OK"/>
    <s v="OK"/>
    <x v="0"/>
  </r>
  <r>
    <s v="1434060111400044"/>
    <n v="2310"/>
    <s v="1502111006"/>
    <s v="赵静"/>
    <s v="女"/>
    <s v="19830501"/>
    <x v="6"/>
    <x v="1"/>
    <x v="0"/>
    <x v="9"/>
    <s v="OK"/>
    <s v="OK"/>
    <x v="0"/>
  </r>
  <r>
    <s v="1434060111400051"/>
    <n v="2311"/>
    <s v="1502111007"/>
    <s v="吕延"/>
    <s v="男"/>
    <s v="19880229"/>
    <x v="6"/>
    <x v="1"/>
    <x v="0"/>
    <x v="9"/>
    <s v="OK"/>
    <s v="OK"/>
    <x v="0"/>
  </r>
  <r>
    <s v="1434060111400110"/>
    <n v="2312"/>
    <s v="1502111008"/>
    <s v="刘静"/>
    <s v="女"/>
    <s v="19860714"/>
    <x v="6"/>
    <x v="1"/>
    <x v="0"/>
    <x v="9"/>
    <s v="OK"/>
    <s v="OK"/>
    <x v="0"/>
  </r>
  <r>
    <s v="1434060111400119"/>
    <n v="2313"/>
    <s v="1502111009"/>
    <s v="刘博"/>
    <s v="男"/>
    <s v="19930301"/>
    <x v="6"/>
    <x v="1"/>
    <x v="0"/>
    <x v="9"/>
    <s v="OK"/>
    <s v="OK"/>
    <x v="0"/>
  </r>
  <r>
    <s v="1434060111400134"/>
    <n v="2314"/>
    <s v="1502111010"/>
    <s v="陈士英"/>
    <s v="女"/>
    <s v="19891015"/>
    <x v="6"/>
    <x v="1"/>
    <x v="0"/>
    <x v="9"/>
    <s v="OK"/>
    <s v="OK"/>
    <x v="0"/>
  </r>
  <r>
    <s v="1434060111400145"/>
    <n v="2315"/>
    <s v="1502111011"/>
    <s v="满雪"/>
    <s v="女"/>
    <s v="19870719"/>
    <x v="6"/>
    <x v="1"/>
    <x v="0"/>
    <x v="9"/>
    <s v="OK"/>
    <s v="OK"/>
    <x v="0"/>
  </r>
  <r>
    <s v="1434060111400172"/>
    <n v="2316"/>
    <s v="1502111012"/>
    <s v="张忆雯"/>
    <s v="女"/>
    <s v="19930628"/>
    <x v="6"/>
    <x v="1"/>
    <x v="0"/>
    <x v="9"/>
    <s v="OK"/>
    <s v="OK"/>
    <x v="0"/>
  </r>
  <r>
    <s v="1434060111400173"/>
    <n v="2317"/>
    <s v="1502111013"/>
    <s v="王念念"/>
    <s v="女"/>
    <s v="19920823"/>
    <x v="6"/>
    <x v="1"/>
    <x v="0"/>
    <x v="9"/>
    <s v="OK"/>
    <s v="OK"/>
    <x v="0"/>
  </r>
  <r>
    <s v="1434060111400174"/>
    <n v="2318"/>
    <s v="1502111014"/>
    <s v="贺欣"/>
    <s v="女"/>
    <s v="19880324"/>
    <x v="6"/>
    <x v="1"/>
    <x v="0"/>
    <x v="9"/>
    <s v="OK"/>
    <s v="OK"/>
    <x v="0"/>
  </r>
  <r>
    <s v="1434060111400184"/>
    <n v="2319"/>
    <s v="1502111015"/>
    <s v="许琰"/>
    <s v="女"/>
    <s v="19921008"/>
    <x v="6"/>
    <x v="1"/>
    <x v="0"/>
    <x v="9"/>
    <s v="OK"/>
    <s v="OK"/>
    <x v="0"/>
  </r>
  <r>
    <s v="1434060111400219"/>
    <n v="2320"/>
    <s v="1502111016"/>
    <s v="孟惠丽"/>
    <s v="女"/>
    <s v="19890414"/>
    <x v="6"/>
    <x v="1"/>
    <x v="0"/>
    <x v="9"/>
    <s v="OK"/>
    <s v="OK"/>
    <x v="0"/>
  </r>
  <r>
    <s v="1434060111400224"/>
    <n v="2321"/>
    <s v="1502111017"/>
    <s v="董冲"/>
    <s v="男"/>
    <s v="19910411"/>
    <x v="6"/>
    <x v="1"/>
    <x v="0"/>
    <x v="9"/>
    <s v="OK"/>
    <s v="OK"/>
    <x v="0"/>
  </r>
  <r>
    <s v="1434060111400237"/>
    <n v="2322"/>
    <s v="1502111018"/>
    <s v="刘时敏"/>
    <s v="女"/>
    <s v="19830904"/>
    <x v="6"/>
    <x v="1"/>
    <x v="0"/>
    <x v="9"/>
    <s v="OK"/>
    <s v="OK"/>
    <x v="0"/>
  </r>
  <r>
    <s v="1434060111400239"/>
    <n v="2323"/>
    <s v="1502111019"/>
    <s v="王佳"/>
    <s v="女"/>
    <s v="19891112"/>
    <x v="6"/>
    <x v="1"/>
    <x v="0"/>
    <x v="9"/>
    <s v="OK"/>
    <s v="OK"/>
    <x v="0"/>
  </r>
  <r>
    <s v="1434060111400250"/>
    <n v="2324"/>
    <s v="1502111020"/>
    <s v="司书文"/>
    <s v="女"/>
    <s v="19910909"/>
    <x v="6"/>
    <x v="1"/>
    <x v="0"/>
    <x v="9"/>
    <s v="OK"/>
    <s v="OK"/>
    <x v="0"/>
  </r>
  <r>
    <s v="1434060111400259"/>
    <n v="2325"/>
    <s v="1502111021"/>
    <s v="蒋路璇"/>
    <s v="女"/>
    <s v="19910519"/>
    <x v="6"/>
    <x v="1"/>
    <x v="0"/>
    <x v="9"/>
    <s v="OK"/>
    <s v="OK"/>
    <x v="0"/>
  </r>
  <r>
    <s v="1434060111400266"/>
    <n v="2326"/>
    <s v="1502111022"/>
    <s v="方聪聪"/>
    <s v="男"/>
    <s v="19860614"/>
    <x v="6"/>
    <x v="1"/>
    <x v="0"/>
    <x v="9"/>
    <s v="OK"/>
    <s v="OK"/>
    <x v="0"/>
  </r>
  <r>
    <s v="1434060111400270"/>
    <n v="2327"/>
    <s v="1502111023"/>
    <s v="许欣欣"/>
    <s v="女"/>
    <s v="19900706"/>
    <x v="6"/>
    <x v="1"/>
    <x v="0"/>
    <x v="9"/>
    <s v="OK"/>
    <s v="OK"/>
    <x v="0"/>
  </r>
  <r>
    <s v="1434060111400278"/>
    <n v="2328"/>
    <s v="1502111024"/>
    <s v="张惠敏"/>
    <s v="女"/>
    <s v="19930222"/>
    <x v="6"/>
    <x v="1"/>
    <x v="0"/>
    <x v="9"/>
    <s v="OK"/>
    <s v="OK"/>
    <x v="0"/>
  </r>
  <r>
    <s v="1434060111400299"/>
    <n v="2329"/>
    <s v="1502111025"/>
    <s v="董雪"/>
    <s v="女"/>
    <s v="19910130"/>
    <x v="6"/>
    <x v="1"/>
    <x v="0"/>
    <x v="9"/>
    <s v="OK"/>
    <s v="OK"/>
    <x v="0"/>
  </r>
  <r>
    <s v="1434060111400301"/>
    <n v="2330"/>
    <s v="1502111026"/>
    <s v="张亚文"/>
    <s v="女"/>
    <s v="19930116"/>
    <x v="6"/>
    <x v="1"/>
    <x v="0"/>
    <x v="9"/>
    <s v="OK"/>
    <s v="OK"/>
    <x v="0"/>
  </r>
  <r>
    <s v="1434060111400312"/>
    <n v="2331"/>
    <s v="1502111027"/>
    <s v="李海燕"/>
    <s v="女"/>
    <s v="19800915"/>
    <x v="6"/>
    <x v="1"/>
    <x v="0"/>
    <x v="9"/>
    <s v="OK"/>
    <s v="OK"/>
    <x v="0"/>
  </r>
  <r>
    <s v="1434060211400003"/>
    <n v="2332"/>
    <s v="1502111028"/>
    <s v="余燕"/>
    <s v="女"/>
    <s v="19821210"/>
    <x v="6"/>
    <x v="1"/>
    <x v="0"/>
    <x v="9"/>
    <s v="OK"/>
    <s v="OK"/>
    <x v="0"/>
  </r>
  <r>
    <s v="1434060211400019"/>
    <n v="2333"/>
    <s v="1502111029"/>
    <s v="陈菲菲"/>
    <s v="女"/>
    <s v="19930115"/>
    <x v="6"/>
    <x v="1"/>
    <x v="0"/>
    <x v="9"/>
    <s v="OK"/>
    <s v="OK"/>
    <x v="0"/>
  </r>
  <r>
    <s v="1434060211400027"/>
    <n v="2334"/>
    <s v="1502111030"/>
    <s v="赵旭"/>
    <s v="男"/>
    <s v="19910625"/>
    <x v="6"/>
    <x v="1"/>
    <x v="0"/>
    <x v="9"/>
    <s v="OK"/>
    <s v="OK"/>
    <x v="0"/>
  </r>
  <r>
    <s v="1434060211400033"/>
    <n v="2335"/>
    <s v="1502111031"/>
    <s v="胡晓青"/>
    <s v="女"/>
    <s v="19921010"/>
    <x v="6"/>
    <x v="1"/>
    <x v="0"/>
    <x v="9"/>
    <s v="OK"/>
    <s v="OK"/>
    <x v="0"/>
  </r>
  <r>
    <s v="1434060411400012"/>
    <n v="2336"/>
    <s v="1502111032"/>
    <s v="陆垚"/>
    <s v="女"/>
    <s v="19891026"/>
    <x v="6"/>
    <x v="1"/>
    <x v="0"/>
    <x v="9"/>
    <s v="OK"/>
    <s v="OK"/>
    <x v="0"/>
  </r>
  <r>
    <s v="1434060411400013"/>
    <n v="2337"/>
    <s v="1502111033"/>
    <s v="毛思慧"/>
    <s v="女"/>
    <s v="19880301"/>
    <x v="6"/>
    <x v="1"/>
    <x v="0"/>
    <x v="9"/>
    <s v="OK"/>
    <s v="OK"/>
    <x v="0"/>
  </r>
  <r>
    <s v="1434060411400056"/>
    <n v="2338"/>
    <s v="1502111034"/>
    <s v="徐龙龙"/>
    <s v="男"/>
    <s v="19880918"/>
    <x v="6"/>
    <x v="1"/>
    <x v="0"/>
    <x v="9"/>
    <s v="OK"/>
    <s v="OK"/>
    <x v="0"/>
  </r>
  <r>
    <s v="1434060411400088"/>
    <n v="2339"/>
    <s v="1502111035"/>
    <s v="马雁冰"/>
    <s v="女"/>
    <s v="19931009"/>
    <x v="6"/>
    <x v="1"/>
    <x v="0"/>
    <x v="9"/>
    <s v="OK"/>
    <s v="OK"/>
    <x v="0"/>
  </r>
  <r>
    <s v="1434060411400092"/>
    <n v="2340"/>
    <s v="1502111036"/>
    <s v="吴盛楠"/>
    <s v="女"/>
    <s v="19930428"/>
    <x v="6"/>
    <x v="1"/>
    <x v="0"/>
    <x v="9"/>
    <s v="OK"/>
    <s v="OK"/>
    <x v="0"/>
  </r>
  <r>
    <s v="1434060411400131"/>
    <n v="2341"/>
    <s v="1502111037"/>
    <s v="李倩倩"/>
    <s v="女"/>
    <s v="19871206"/>
    <x v="6"/>
    <x v="1"/>
    <x v="0"/>
    <x v="9"/>
    <s v="OK"/>
    <s v="OK"/>
    <x v="0"/>
  </r>
  <r>
    <s v="1434060411400133"/>
    <n v="2342"/>
    <s v="1502111038"/>
    <s v="陆洁雯"/>
    <s v="女"/>
    <s v="19920815"/>
    <x v="6"/>
    <x v="1"/>
    <x v="0"/>
    <x v="9"/>
    <s v="OK"/>
    <s v="OK"/>
    <x v="0"/>
  </r>
  <r>
    <s v="1434060411400136"/>
    <n v="2343"/>
    <s v="1502111039"/>
    <s v="谷瑞"/>
    <s v="女"/>
    <s v="19900210"/>
    <x v="6"/>
    <x v="1"/>
    <x v="0"/>
    <x v="9"/>
    <s v="OK"/>
    <s v="OK"/>
    <x v="0"/>
  </r>
  <r>
    <s v="1434060411400144"/>
    <n v="2344"/>
    <s v="1502111040"/>
    <s v="陆丹丹"/>
    <s v="女"/>
    <s v="19870918"/>
    <x v="6"/>
    <x v="1"/>
    <x v="0"/>
    <x v="9"/>
    <s v="OK"/>
    <s v="OK"/>
    <x v="0"/>
  </r>
  <r>
    <s v="1434060411400145"/>
    <n v="2345"/>
    <s v="1502111041"/>
    <s v="闫伶"/>
    <s v="女"/>
    <s v="19880327"/>
    <x v="6"/>
    <x v="1"/>
    <x v="0"/>
    <x v="9"/>
    <s v="OK"/>
    <s v="OK"/>
    <x v="0"/>
  </r>
  <r>
    <s v="1434130111400141"/>
    <n v="2346"/>
    <s v="1502111044"/>
    <s v="王松林"/>
    <s v="男"/>
    <s v="19900912"/>
    <x v="6"/>
    <x v="1"/>
    <x v="0"/>
    <x v="9"/>
    <s v="OK"/>
    <s v="OK"/>
    <x v="0"/>
  </r>
  <r>
    <s v="1434220111400002"/>
    <n v="2347"/>
    <s v="1502111045"/>
    <s v="董健"/>
    <s v="男"/>
    <s v="19901220"/>
    <x v="6"/>
    <x v="1"/>
    <x v="0"/>
    <x v="9"/>
    <s v="OK"/>
    <s v="OK"/>
    <x v="0"/>
  </r>
  <r>
    <s v="1434220111400044"/>
    <n v="2348"/>
    <s v="1502111046"/>
    <s v="许钧钧"/>
    <s v="女"/>
    <s v="19911021"/>
    <x v="6"/>
    <x v="1"/>
    <x v="0"/>
    <x v="9"/>
    <s v="OK"/>
    <s v="OK"/>
    <x v="0"/>
  </r>
  <r>
    <s v="1434220211400080"/>
    <n v="2349"/>
    <s v="1502111047"/>
    <s v="李梦蕾"/>
    <s v="女"/>
    <s v="19930813"/>
    <x v="6"/>
    <x v="1"/>
    <x v="0"/>
    <x v="9"/>
    <s v="OK"/>
    <s v="OK"/>
    <x v="0"/>
  </r>
  <r>
    <s v="1434220211400096"/>
    <n v="2350"/>
    <s v="1502111048"/>
    <s v="黄珂珂"/>
    <s v="女"/>
    <s v="19890423"/>
    <x v="6"/>
    <x v="1"/>
    <x v="0"/>
    <x v="9"/>
    <s v="OK"/>
    <s v="n"/>
    <x v="0"/>
  </r>
  <r>
    <s v="1434220311400012"/>
    <n v="2351"/>
    <s v="1502111049"/>
    <s v="张敏敏"/>
    <s v="女"/>
    <s v="19900806"/>
    <x v="6"/>
    <x v="1"/>
    <x v="0"/>
    <x v="9"/>
    <s v="OK"/>
    <s v="OK"/>
    <x v="0"/>
  </r>
  <r>
    <s v="1434220311400023"/>
    <n v="2352"/>
    <s v="1502111050"/>
    <s v="王锦"/>
    <s v="女"/>
    <s v="19860228"/>
    <x v="6"/>
    <x v="1"/>
    <x v="0"/>
    <x v="9"/>
    <s v="OK"/>
    <s v="OK"/>
    <x v="0"/>
  </r>
  <r>
    <s v="1434220311400025"/>
    <n v="2353"/>
    <s v="1502111051"/>
    <s v="张巧兰"/>
    <s v="女"/>
    <s v="19771023"/>
    <x v="6"/>
    <x v="1"/>
    <x v="0"/>
    <x v="9"/>
    <s v="OK"/>
    <s v="OK"/>
    <x v="0"/>
  </r>
  <r>
    <s v="1434220311400033"/>
    <n v="2354"/>
    <s v="1502111052"/>
    <s v="马玉玲"/>
    <s v="女"/>
    <s v="19770506"/>
    <x v="6"/>
    <x v="1"/>
    <x v="0"/>
    <x v="9"/>
    <s v="OK"/>
    <s v="OK"/>
    <x v="0"/>
  </r>
  <r>
    <s v="1434220311400034"/>
    <n v="2355"/>
    <s v="1502111053"/>
    <s v="李明明"/>
    <s v="男"/>
    <s v="19840202"/>
    <x v="6"/>
    <x v="1"/>
    <x v="0"/>
    <x v="9"/>
    <s v="OK"/>
    <s v="OK"/>
    <x v="0"/>
  </r>
  <r>
    <s v="1434220311400037"/>
    <n v="2356"/>
    <s v="1502111054"/>
    <s v="卞翠环"/>
    <s v="女"/>
    <s v="19781105"/>
    <x v="6"/>
    <x v="1"/>
    <x v="0"/>
    <x v="9"/>
    <s v="OK"/>
    <s v="OK"/>
    <x v="0"/>
  </r>
  <r>
    <s v="1434220311400038"/>
    <n v="2357"/>
    <s v="1502111055"/>
    <s v="马月华"/>
    <s v="女"/>
    <s v="19780721"/>
    <x v="6"/>
    <x v="1"/>
    <x v="0"/>
    <x v="9"/>
    <s v="OK"/>
    <s v="OK"/>
    <x v="0"/>
  </r>
  <r>
    <s v="1434220311400057"/>
    <n v="2358"/>
    <s v="1502111056"/>
    <s v="刘仍杰"/>
    <s v="男"/>
    <s v="19861203"/>
    <x v="6"/>
    <x v="1"/>
    <x v="0"/>
    <x v="9"/>
    <s v="OK"/>
    <s v="OK"/>
    <x v="0"/>
  </r>
  <r>
    <s v="1434220311400058"/>
    <n v="2359"/>
    <s v="1502111057"/>
    <s v="王影影"/>
    <s v="女"/>
    <s v="19800618"/>
    <x v="6"/>
    <x v="1"/>
    <x v="0"/>
    <x v="9"/>
    <s v="OK"/>
    <s v="OK"/>
    <x v="0"/>
  </r>
  <r>
    <s v="1434220311400061"/>
    <n v="2360"/>
    <s v="1502111058"/>
    <s v="张丽"/>
    <s v="女"/>
    <s v="19760105"/>
    <x v="6"/>
    <x v="1"/>
    <x v="0"/>
    <x v="9"/>
    <s v="OK"/>
    <s v="OK"/>
    <x v="0"/>
  </r>
  <r>
    <s v="1434220311400063"/>
    <n v="2361"/>
    <s v="1502111059"/>
    <s v="刘爱芬"/>
    <s v="女"/>
    <s v="19801019"/>
    <x v="6"/>
    <x v="1"/>
    <x v="0"/>
    <x v="9"/>
    <s v="OK"/>
    <s v="OK"/>
    <x v="0"/>
  </r>
  <r>
    <s v="1434220311400070"/>
    <n v="2362"/>
    <s v="1502111060"/>
    <s v="毛聪"/>
    <s v="女"/>
    <s v="19900331"/>
    <x v="6"/>
    <x v="1"/>
    <x v="0"/>
    <x v="9"/>
    <s v="OK"/>
    <s v="OK"/>
    <x v="0"/>
  </r>
  <r>
    <s v="1434220311400073"/>
    <n v="2363"/>
    <s v="1502111061"/>
    <s v="黄二梅"/>
    <s v="女"/>
    <s v="19810514"/>
    <x v="6"/>
    <x v="1"/>
    <x v="0"/>
    <x v="9"/>
    <s v="OK"/>
    <s v="OK"/>
    <x v="0"/>
  </r>
  <r>
    <s v="1434220311400074"/>
    <n v="2364"/>
    <s v="1502111062"/>
    <s v="从宝强"/>
    <s v="男"/>
    <s v="19870405"/>
    <x v="6"/>
    <x v="1"/>
    <x v="0"/>
    <x v="9"/>
    <s v="OK"/>
    <s v="OK"/>
    <x v="0"/>
  </r>
  <r>
    <s v="1434220311400077"/>
    <n v="2365"/>
    <s v="1502111063"/>
    <s v="邵丽"/>
    <s v="女"/>
    <s v="19911020"/>
    <x v="6"/>
    <x v="1"/>
    <x v="0"/>
    <x v="9"/>
    <s v="OK"/>
    <s v="OK"/>
    <x v="0"/>
  </r>
  <r>
    <s v="1434220511400022"/>
    <n v="2366"/>
    <s v="1502111064"/>
    <s v="曹海燕"/>
    <s v="女"/>
    <s v="19750308"/>
    <x v="6"/>
    <x v="1"/>
    <x v="0"/>
    <x v="9"/>
    <s v="OK"/>
    <s v="OK"/>
    <x v="0"/>
  </r>
  <r>
    <s v="1434220511400026"/>
    <n v="2367"/>
    <s v="1502111065"/>
    <s v="刘刚"/>
    <s v="男"/>
    <s v="19740110"/>
    <x v="6"/>
    <x v="1"/>
    <x v="0"/>
    <x v="9"/>
    <s v="OK"/>
    <s v="OK"/>
    <x v="0"/>
  </r>
  <r>
    <s v="1434220511400028"/>
    <n v="2368"/>
    <s v="1502111066"/>
    <s v="刘鑫"/>
    <s v="男"/>
    <s v="19910509"/>
    <x v="6"/>
    <x v="1"/>
    <x v="0"/>
    <x v="9"/>
    <s v="OK"/>
    <s v="OK"/>
    <x v="0"/>
  </r>
  <r>
    <s v="1434220511400032"/>
    <n v="2369"/>
    <s v="1502111067"/>
    <s v="张杰"/>
    <s v="男"/>
    <s v="19820624"/>
    <x v="6"/>
    <x v="1"/>
    <x v="0"/>
    <x v="9"/>
    <s v="OK"/>
    <s v="OK"/>
    <x v="0"/>
  </r>
  <r>
    <s v="1434220511400037"/>
    <n v="2370"/>
    <s v="1502111068"/>
    <s v="刘莉"/>
    <s v="女"/>
    <s v="19751220"/>
    <x v="6"/>
    <x v="1"/>
    <x v="0"/>
    <x v="9"/>
    <s v="OK"/>
    <s v="OK"/>
    <x v="0"/>
  </r>
  <r>
    <s v="1434220511400047"/>
    <n v="2371"/>
    <s v="1502111069"/>
    <s v="韩勇"/>
    <s v="男"/>
    <s v="19860816"/>
    <x v="6"/>
    <x v="1"/>
    <x v="0"/>
    <x v="9"/>
    <s v="OK"/>
    <s v="OK"/>
    <x v="0"/>
  </r>
  <r>
    <s v="1434220511400062"/>
    <n v="2372"/>
    <s v="1502111071"/>
    <s v="沈启平"/>
    <s v="男"/>
    <s v="19721225"/>
    <x v="6"/>
    <x v="1"/>
    <x v="0"/>
    <x v="9"/>
    <s v="OK"/>
    <s v="OK"/>
    <x v="0"/>
  </r>
  <r>
    <s v="1434010171499067"/>
    <n v="2373"/>
    <s v="1502111072"/>
    <s v="梁红波"/>
    <s v="男"/>
    <s v="19920510"/>
    <x v="6"/>
    <x v="1"/>
    <x v="0"/>
    <x v="9"/>
    <s v="OK"/>
    <s v="OK"/>
    <x v="0"/>
  </r>
  <r>
    <s v="1434010171499065"/>
    <n v="2374"/>
    <s v="1502111073"/>
    <s v="赵成果"/>
    <s v="男"/>
    <s v="19910606"/>
    <x v="6"/>
    <x v="1"/>
    <x v="0"/>
    <x v="9"/>
    <s v="OK"/>
    <s v="OK"/>
    <x v="0"/>
  </r>
  <r>
    <s v="1434010171499064"/>
    <n v="2375"/>
    <s v="1502111074"/>
    <s v="夏逸伦"/>
    <s v="男"/>
    <s v="19900531"/>
    <x v="6"/>
    <x v="1"/>
    <x v="0"/>
    <x v="9"/>
    <s v="OK"/>
    <s v="OK"/>
    <x v="0"/>
  </r>
  <r>
    <s v="1434010171499066"/>
    <n v="2376"/>
    <s v="1502111075"/>
    <s v="纵保成"/>
    <s v="男"/>
    <s v="19901023"/>
    <x v="6"/>
    <x v="1"/>
    <x v="0"/>
    <x v="9"/>
    <s v="OK"/>
    <s v="OK"/>
    <x v="0"/>
  </r>
  <r>
    <s v="1434060111400252"/>
    <n v="2377"/>
    <s v="1502112003"/>
    <s v="钱阳"/>
    <s v="男"/>
    <s v="19900307"/>
    <x v="6"/>
    <x v="1"/>
    <x v="0"/>
    <x v="9"/>
    <s v="OK"/>
    <s v="OK"/>
    <x v="0"/>
  </r>
  <r>
    <s v="1434060211400005"/>
    <n v="2378"/>
    <s v="150261111002"/>
    <s v="熊巧玲"/>
    <s v="女"/>
    <s v="19771103"/>
    <x v="6"/>
    <x v="1"/>
    <x v="0"/>
    <x v="9"/>
    <s v="OK"/>
    <s v="OK"/>
    <x v="0"/>
  </r>
  <r>
    <s v="1434220111400032"/>
    <n v="2379"/>
    <s v="150261111003"/>
    <s v="马笑笑"/>
    <s v="女"/>
    <s v="19920711"/>
    <x v="6"/>
    <x v="1"/>
    <x v="0"/>
    <x v="9"/>
    <s v="OK"/>
    <s v="OK"/>
    <x v="0"/>
  </r>
  <r>
    <s v="1434220211400015"/>
    <n v="2380"/>
    <s v="150261111006"/>
    <s v="于文文"/>
    <s v="女"/>
    <s v="19890528"/>
    <x v="6"/>
    <x v="1"/>
    <x v="0"/>
    <x v="9"/>
    <s v="OK"/>
    <s v="OK"/>
    <x v="0"/>
  </r>
  <r>
    <s v="1434060111400112"/>
    <n v="2381"/>
    <s v="1509112018"/>
    <s v="张园园"/>
    <s v="女"/>
    <s v="19920211"/>
    <x v="6"/>
    <x v="1"/>
    <x v="0"/>
    <x v="9"/>
    <s v="OK"/>
    <s v="OK"/>
    <x v="0"/>
  </r>
  <r>
    <s v="1434040115100008"/>
    <n v="2382"/>
    <s v="1518001002"/>
    <s v="张颖"/>
    <s v="女"/>
    <s v="19890820"/>
    <x v="0"/>
    <x v="0"/>
    <x v="0"/>
    <x v="10"/>
    <s v="OK"/>
    <s v="OK"/>
    <x v="1"/>
  </r>
  <r>
    <s v="1434040115100031"/>
    <n v="2383"/>
    <s v="1518001003"/>
    <s v="孙梦薇"/>
    <s v="女"/>
    <s v="19941215"/>
    <x v="0"/>
    <x v="0"/>
    <x v="0"/>
    <x v="10"/>
    <s v="OK"/>
    <s v="OK"/>
    <x v="1"/>
  </r>
  <r>
    <s v="1434040115500528"/>
    <n v="2384"/>
    <s v="1518001005"/>
    <s v="张桂林"/>
    <s v="女"/>
    <s v="19870626"/>
    <x v="0"/>
    <x v="0"/>
    <x v="0"/>
    <x v="10"/>
    <s v="OK"/>
    <s v="OK"/>
    <x v="1"/>
  </r>
  <r>
    <s v="1434040415100182"/>
    <n v="2385"/>
    <s v="1518001006"/>
    <s v="宋家旭"/>
    <s v="男"/>
    <s v="19730416"/>
    <x v="0"/>
    <x v="0"/>
    <x v="0"/>
    <x v="10"/>
    <s v="OK"/>
    <s v="OK"/>
    <x v="1"/>
  </r>
  <r>
    <s v="1434040415100367"/>
    <n v="2386"/>
    <s v="1518001007"/>
    <s v="邓培培"/>
    <s v="女"/>
    <s v="19880524"/>
    <x v="0"/>
    <x v="0"/>
    <x v="0"/>
    <x v="10"/>
    <s v="OK"/>
    <s v="OK"/>
    <x v="1"/>
  </r>
  <r>
    <s v="1434040515100001"/>
    <n v="2387"/>
    <s v="1518001008"/>
    <s v="赵书蓓"/>
    <s v="女"/>
    <s v="19831028"/>
    <x v="0"/>
    <x v="0"/>
    <x v="0"/>
    <x v="10"/>
    <s v="OK"/>
    <s v="OK"/>
    <x v="1"/>
  </r>
  <r>
    <s v="1434040515100002"/>
    <n v="2388"/>
    <s v="1518001009"/>
    <s v="张红艳"/>
    <s v="女"/>
    <s v="19710916"/>
    <x v="0"/>
    <x v="0"/>
    <x v="0"/>
    <x v="10"/>
    <s v="OK"/>
    <s v="OK"/>
    <x v="1"/>
  </r>
  <r>
    <s v="1434040515100016"/>
    <n v="2389"/>
    <s v="1518001010"/>
    <s v="王玉"/>
    <s v="女"/>
    <s v="19910207"/>
    <x v="0"/>
    <x v="0"/>
    <x v="0"/>
    <x v="10"/>
    <s v="OK"/>
    <s v="OK"/>
    <x v="1"/>
  </r>
  <r>
    <s v="1434040515100017"/>
    <n v="2390"/>
    <s v="1518001011"/>
    <s v="刘佩佩"/>
    <s v="女"/>
    <s v="19911021"/>
    <x v="0"/>
    <x v="0"/>
    <x v="0"/>
    <x v="10"/>
    <s v="OK"/>
    <s v="OK"/>
    <x v="1"/>
  </r>
  <r>
    <s v="1434040515100019"/>
    <n v="2391"/>
    <s v="1518001012"/>
    <s v="罗瑞"/>
    <s v="女"/>
    <s v="19900325"/>
    <x v="0"/>
    <x v="0"/>
    <x v="0"/>
    <x v="10"/>
    <s v="OK"/>
    <s v="OK"/>
    <x v="1"/>
  </r>
  <r>
    <s v="1434040515100032"/>
    <n v="2392"/>
    <s v="1518001013"/>
    <s v="王静静"/>
    <s v="女"/>
    <s v="19890410"/>
    <x v="0"/>
    <x v="0"/>
    <x v="0"/>
    <x v="10"/>
    <s v="OK"/>
    <s v="OK"/>
    <x v="1"/>
  </r>
  <r>
    <s v="1434040515100037"/>
    <n v="2393"/>
    <s v="1518001014"/>
    <s v="张玲"/>
    <s v="女"/>
    <s v="19720909"/>
    <x v="0"/>
    <x v="0"/>
    <x v="0"/>
    <x v="10"/>
    <s v="OK"/>
    <s v="OK"/>
    <x v="1"/>
  </r>
  <r>
    <s v="1434040515100044"/>
    <n v="2394"/>
    <s v="1518001015"/>
    <s v="马灯利"/>
    <s v="女"/>
    <s v="19891230"/>
    <x v="0"/>
    <x v="0"/>
    <x v="0"/>
    <x v="10"/>
    <s v="OK"/>
    <s v="OK"/>
    <x v="1"/>
  </r>
  <r>
    <s v="1434040515100049"/>
    <n v="2395"/>
    <s v="1518001016"/>
    <s v="姚瑞"/>
    <s v="女"/>
    <s v="19850320"/>
    <x v="0"/>
    <x v="0"/>
    <x v="0"/>
    <x v="10"/>
    <s v="OK"/>
    <s v="OK"/>
    <x v="1"/>
  </r>
  <r>
    <s v="1434040515100051"/>
    <n v="2396"/>
    <s v="1518001017"/>
    <s v="王现芳"/>
    <s v="女"/>
    <s v="19810920"/>
    <x v="0"/>
    <x v="0"/>
    <x v="0"/>
    <x v="10"/>
    <s v="OK"/>
    <s v="OK"/>
    <x v="1"/>
  </r>
  <r>
    <s v="1434040515100064"/>
    <n v="2397"/>
    <s v="1518001019"/>
    <s v="郭小雪"/>
    <s v="女"/>
    <s v="19871209"/>
    <x v="0"/>
    <x v="0"/>
    <x v="0"/>
    <x v="10"/>
    <s v="OK"/>
    <s v="OK"/>
    <x v="1"/>
  </r>
  <r>
    <s v="1434040515100069"/>
    <n v="2398"/>
    <s v="1518001020"/>
    <s v="吴晋晋"/>
    <s v="女"/>
    <s v="19900916"/>
    <x v="0"/>
    <x v="0"/>
    <x v="0"/>
    <x v="10"/>
    <s v="OK"/>
    <s v="OK"/>
    <x v="1"/>
  </r>
  <r>
    <s v="1434040515100079"/>
    <n v="2399"/>
    <s v="1518001021"/>
    <s v="陈美琴"/>
    <s v="女"/>
    <s v="19771023"/>
    <x v="0"/>
    <x v="0"/>
    <x v="0"/>
    <x v="10"/>
    <s v="OK"/>
    <s v="OK"/>
    <x v="1"/>
  </r>
  <r>
    <s v="1434040515100088"/>
    <n v="2400"/>
    <s v="1518001022"/>
    <s v="屈庆娟"/>
    <s v="女"/>
    <s v="19930726"/>
    <x v="0"/>
    <x v="0"/>
    <x v="0"/>
    <x v="10"/>
    <s v="OK"/>
    <s v="OK"/>
    <x v="1"/>
  </r>
  <r>
    <s v="1434040515100089"/>
    <n v="2401"/>
    <s v="1518001023"/>
    <s v="朱晓玉"/>
    <s v="女"/>
    <s v="19890904"/>
    <x v="0"/>
    <x v="0"/>
    <x v="0"/>
    <x v="10"/>
    <s v="OK"/>
    <s v="OK"/>
    <x v="1"/>
  </r>
  <r>
    <s v="1434040515100114"/>
    <n v="2402"/>
    <s v="1518001024"/>
    <s v="康瑞兵"/>
    <s v="男"/>
    <s v="19760316"/>
    <x v="0"/>
    <x v="0"/>
    <x v="0"/>
    <x v="10"/>
    <s v="OK"/>
    <s v="OK"/>
    <x v="1"/>
  </r>
  <r>
    <s v="1434040515100177"/>
    <n v="2403"/>
    <s v="1518001025"/>
    <s v="梁爽"/>
    <s v="女"/>
    <s v="19911119"/>
    <x v="0"/>
    <x v="0"/>
    <x v="0"/>
    <x v="10"/>
    <s v="OK"/>
    <s v="OK"/>
    <x v="1"/>
  </r>
  <r>
    <s v="1434040515100179"/>
    <n v="2404"/>
    <s v="1518001026"/>
    <s v="江凯"/>
    <s v="男"/>
    <s v="19920923"/>
    <x v="0"/>
    <x v="0"/>
    <x v="0"/>
    <x v="10"/>
    <s v="OK"/>
    <s v="OK"/>
    <x v="1"/>
  </r>
  <r>
    <s v="1434040515100186"/>
    <n v="2405"/>
    <s v="1518001027"/>
    <s v="符秀丽"/>
    <s v="女"/>
    <s v="19760814"/>
    <x v="0"/>
    <x v="0"/>
    <x v="0"/>
    <x v="10"/>
    <s v="OK"/>
    <s v="OK"/>
    <x v="1"/>
  </r>
  <r>
    <s v="1434040515100199"/>
    <n v="2406"/>
    <s v="1518001028"/>
    <s v="陈俊"/>
    <s v="女"/>
    <s v="19890817"/>
    <x v="0"/>
    <x v="0"/>
    <x v="0"/>
    <x v="10"/>
    <s v="OK"/>
    <s v="OK"/>
    <x v="1"/>
  </r>
  <r>
    <s v="1434040515100204"/>
    <n v="2407"/>
    <s v="1518001029"/>
    <s v="李婷婷"/>
    <s v="女"/>
    <s v="19871026"/>
    <x v="0"/>
    <x v="0"/>
    <x v="0"/>
    <x v="10"/>
    <s v="OK"/>
    <s v="OK"/>
    <x v="1"/>
  </r>
  <r>
    <s v="1434040515100205"/>
    <n v="2408"/>
    <s v="1518001030"/>
    <s v="孙晨晨"/>
    <s v="女"/>
    <s v="19911015"/>
    <x v="0"/>
    <x v="0"/>
    <x v="0"/>
    <x v="10"/>
    <s v="OK"/>
    <s v="OK"/>
    <x v="1"/>
  </r>
  <r>
    <s v="1434040515100223"/>
    <n v="2409"/>
    <s v="1518001031"/>
    <s v="李春凤"/>
    <s v="女"/>
    <s v="19860203"/>
    <x v="0"/>
    <x v="0"/>
    <x v="0"/>
    <x v="10"/>
    <s v="OK"/>
    <s v="OK"/>
    <x v="1"/>
  </r>
  <r>
    <s v="1434040515100227"/>
    <n v="2410"/>
    <s v="1518001033"/>
    <s v="彭乐"/>
    <s v="女"/>
    <s v="19870418"/>
    <x v="0"/>
    <x v="0"/>
    <x v="0"/>
    <x v="10"/>
    <s v="OK"/>
    <s v="OK"/>
    <x v="1"/>
  </r>
  <r>
    <s v="1434040515100231"/>
    <n v="2411"/>
    <s v="1518001034"/>
    <s v="方正"/>
    <s v="男"/>
    <s v="19920106"/>
    <x v="0"/>
    <x v="0"/>
    <x v="0"/>
    <x v="10"/>
    <s v="OK"/>
    <s v="OK"/>
    <x v="1"/>
  </r>
  <r>
    <s v="1434040515100233"/>
    <n v="2412"/>
    <s v="1518001035"/>
    <s v="江悦"/>
    <s v="女"/>
    <s v="19900408"/>
    <x v="0"/>
    <x v="0"/>
    <x v="0"/>
    <x v="10"/>
    <s v="OK"/>
    <s v="OK"/>
    <x v="1"/>
  </r>
  <r>
    <s v="1434040515100242"/>
    <n v="2413"/>
    <s v="1518001036"/>
    <s v="黄冠萍"/>
    <s v="女"/>
    <s v="19671003"/>
    <x v="0"/>
    <x v="0"/>
    <x v="0"/>
    <x v="10"/>
    <s v="OK"/>
    <s v="OK"/>
    <x v="1"/>
  </r>
  <r>
    <s v="1434040515100246"/>
    <n v="2414"/>
    <s v="1518001037"/>
    <s v="段明丽"/>
    <s v="女"/>
    <s v="19941202"/>
    <x v="0"/>
    <x v="0"/>
    <x v="0"/>
    <x v="10"/>
    <s v="OK"/>
    <s v="OK"/>
    <x v="1"/>
  </r>
  <r>
    <s v="1434040615100225"/>
    <n v="2415"/>
    <s v="1518001039"/>
    <s v="李月"/>
    <s v="女"/>
    <s v="19840620"/>
    <x v="0"/>
    <x v="0"/>
    <x v="0"/>
    <x v="10"/>
    <s v="OK"/>
    <s v="OK"/>
    <x v="1"/>
  </r>
  <r>
    <s v="1434040115100095"/>
    <n v="2416"/>
    <s v="1518004001"/>
    <s v="王华磊"/>
    <s v="男"/>
    <s v="19900102"/>
    <x v="0"/>
    <x v="0"/>
    <x v="0"/>
    <x v="10"/>
    <s v="OK"/>
    <s v="OK"/>
    <x v="1"/>
  </r>
  <r>
    <s v="1434040615100009"/>
    <n v="2417"/>
    <s v="1501004018"/>
    <s v="高登"/>
    <s v="男"/>
    <s v="19781020"/>
    <x v="3"/>
    <x v="0"/>
    <x v="0"/>
    <x v="10"/>
    <s v="OK"/>
    <s v="OK"/>
    <x v="1"/>
  </r>
  <r>
    <s v="1434040115100117"/>
    <n v="2418"/>
    <s v="1518004002"/>
    <s v="王鹏"/>
    <s v="男"/>
    <s v="19860619"/>
    <x v="3"/>
    <x v="0"/>
    <x v="0"/>
    <x v="10"/>
    <s v="OK"/>
    <s v="OK"/>
    <x v="1"/>
  </r>
  <r>
    <s v="1434040415100881"/>
    <n v="2419"/>
    <s v="1518004003"/>
    <s v="高峰"/>
    <s v="男"/>
    <s v="19910326"/>
    <x v="3"/>
    <x v="0"/>
    <x v="0"/>
    <x v="10"/>
    <s v="OK"/>
    <s v="OK"/>
    <x v="1"/>
  </r>
  <r>
    <s v="1434040515100003"/>
    <n v="2420"/>
    <s v="1518004004"/>
    <s v="常先会"/>
    <s v="男"/>
    <s v="19711224"/>
    <x v="3"/>
    <x v="0"/>
    <x v="0"/>
    <x v="10"/>
    <s v="OK"/>
    <s v="OK"/>
    <x v="1"/>
  </r>
  <r>
    <s v="1434040515100009"/>
    <n v="2421"/>
    <s v="1518004006"/>
    <s v="王琪"/>
    <s v="男"/>
    <s v="19891202"/>
    <x v="3"/>
    <x v="0"/>
    <x v="0"/>
    <x v="10"/>
    <s v="OK"/>
    <s v="OK"/>
    <x v="1"/>
  </r>
  <r>
    <s v="1434040515100015"/>
    <n v="2422"/>
    <s v="1518004007"/>
    <s v="张桥云"/>
    <s v="女"/>
    <s v="19881003"/>
    <x v="3"/>
    <x v="0"/>
    <x v="0"/>
    <x v="10"/>
    <s v="OK"/>
    <s v="OK"/>
    <x v="1"/>
  </r>
  <r>
    <s v="1434040515100020"/>
    <n v="2423"/>
    <s v="1518004008"/>
    <s v="陆晨"/>
    <s v="男"/>
    <s v="19900704"/>
    <x v="3"/>
    <x v="0"/>
    <x v="0"/>
    <x v="10"/>
    <s v="OK"/>
    <s v="OK"/>
    <x v="1"/>
  </r>
  <r>
    <s v="1434040515100025"/>
    <n v="2424"/>
    <s v="1518004009"/>
    <s v="梁牧青"/>
    <s v="女"/>
    <s v="19970921"/>
    <x v="3"/>
    <x v="0"/>
    <x v="0"/>
    <x v="10"/>
    <s v="OK"/>
    <s v="OK"/>
    <x v="1"/>
  </r>
  <r>
    <s v="1434040515100029"/>
    <n v="2425"/>
    <s v="1518004010"/>
    <s v="王萌"/>
    <s v="男"/>
    <s v="19900904"/>
    <x v="3"/>
    <x v="0"/>
    <x v="0"/>
    <x v="10"/>
    <s v="OK"/>
    <s v="OK"/>
    <x v="1"/>
  </r>
  <r>
    <s v="1434040515100030"/>
    <n v="2426"/>
    <s v="1518004011"/>
    <s v="赵雅"/>
    <s v="女"/>
    <s v="19881011"/>
    <x v="3"/>
    <x v="0"/>
    <x v="0"/>
    <x v="10"/>
    <s v="OK"/>
    <s v="OK"/>
    <x v="1"/>
  </r>
  <r>
    <s v="1434040515100059"/>
    <n v="2427"/>
    <s v="1518004013"/>
    <s v="吕珂"/>
    <s v="男"/>
    <s v="19931003"/>
    <x v="3"/>
    <x v="0"/>
    <x v="0"/>
    <x v="10"/>
    <s v="OK"/>
    <s v="OK"/>
    <x v="1"/>
  </r>
  <r>
    <s v="1434040515100060"/>
    <n v="2428"/>
    <s v="1518004014"/>
    <s v="朱丹"/>
    <s v="女"/>
    <s v="19930113"/>
    <x v="3"/>
    <x v="0"/>
    <x v="0"/>
    <x v="10"/>
    <s v="OK"/>
    <s v="OK"/>
    <x v="1"/>
  </r>
  <r>
    <s v="1434040515100065"/>
    <n v="2429"/>
    <s v="1518004015"/>
    <s v="黄静"/>
    <s v="女"/>
    <s v="19820125"/>
    <x v="3"/>
    <x v="0"/>
    <x v="0"/>
    <x v="10"/>
    <s v="OK"/>
    <s v="OK"/>
    <x v="1"/>
  </r>
  <r>
    <s v="1434040515100066"/>
    <n v="2430"/>
    <s v="1518004016"/>
    <s v="王雨成"/>
    <s v="女"/>
    <s v="19900601"/>
    <x v="3"/>
    <x v="0"/>
    <x v="0"/>
    <x v="10"/>
    <s v="OK"/>
    <s v="OK"/>
    <x v="1"/>
  </r>
  <r>
    <s v="1434040515100070"/>
    <n v="2431"/>
    <s v="1518004017"/>
    <s v="胡伟伟"/>
    <s v="女"/>
    <s v="19881227"/>
    <x v="3"/>
    <x v="0"/>
    <x v="0"/>
    <x v="10"/>
    <s v="OK"/>
    <s v="OK"/>
    <x v="1"/>
  </r>
  <r>
    <s v="1434040515100071"/>
    <n v="2432"/>
    <s v="1518004018"/>
    <s v="吴芳"/>
    <s v="女"/>
    <s v="19910712"/>
    <x v="3"/>
    <x v="0"/>
    <x v="0"/>
    <x v="10"/>
    <s v="OK"/>
    <s v="OK"/>
    <x v="1"/>
  </r>
  <r>
    <s v="1434040515100077"/>
    <n v="2433"/>
    <s v="1518004021"/>
    <s v="陈闻"/>
    <s v="男"/>
    <s v="19821003"/>
    <x v="3"/>
    <x v="0"/>
    <x v="0"/>
    <x v="10"/>
    <s v="OK"/>
    <s v="OK"/>
    <x v="1"/>
  </r>
  <r>
    <s v="1434040515100078"/>
    <n v="2434"/>
    <s v="1518004022"/>
    <s v="邹刚边"/>
    <s v="男"/>
    <s v="19880808"/>
    <x v="3"/>
    <x v="0"/>
    <x v="0"/>
    <x v="10"/>
    <s v="OK"/>
    <s v="OK"/>
    <x v="1"/>
  </r>
  <r>
    <s v="1434040515100090"/>
    <n v="2435"/>
    <s v="1518004024"/>
    <s v="祁庆兵"/>
    <s v="男"/>
    <s v="19810429"/>
    <x v="3"/>
    <x v="0"/>
    <x v="0"/>
    <x v="10"/>
    <s v="OK"/>
    <s v="OK"/>
    <x v="1"/>
  </r>
  <r>
    <s v="1434040515100091"/>
    <n v="2436"/>
    <s v="1518004025"/>
    <s v="宫素芳"/>
    <s v="女"/>
    <s v="19900710"/>
    <x v="3"/>
    <x v="0"/>
    <x v="0"/>
    <x v="10"/>
    <s v="OK"/>
    <s v="OK"/>
    <x v="1"/>
  </r>
  <r>
    <s v="1434040515100092"/>
    <n v="2437"/>
    <s v="1518004026"/>
    <s v="刘高翔"/>
    <s v="男"/>
    <s v="19911027"/>
    <x v="3"/>
    <x v="0"/>
    <x v="0"/>
    <x v="10"/>
    <s v="OK"/>
    <s v="OK"/>
    <x v="1"/>
  </r>
  <r>
    <s v="1434040515100103"/>
    <n v="2438"/>
    <s v="1518004030"/>
    <s v="柳丹丹"/>
    <s v="女"/>
    <s v="19910210"/>
    <x v="3"/>
    <x v="0"/>
    <x v="0"/>
    <x v="10"/>
    <s v="OK"/>
    <s v="OK"/>
    <x v="1"/>
  </r>
  <r>
    <s v="1434040515100133"/>
    <n v="2439"/>
    <s v="1518004032"/>
    <s v="金亚平"/>
    <s v="女"/>
    <s v="19800221"/>
    <x v="3"/>
    <x v="0"/>
    <x v="0"/>
    <x v="10"/>
    <s v="OK"/>
    <s v="OK"/>
    <x v="1"/>
  </r>
  <r>
    <s v="1434040515100145"/>
    <n v="2440"/>
    <s v="1518004033"/>
    <s v="张隆奕"/>
    <s v="男"/>
    <s v="19941015"/>
    <x v="3"/>
    <x v="0"/>
    <x v="0"/>
    <x v="10"/>
    <s v="OK"/>
    <s v="OK"/>
    <x v="1"/>
  </r>
  <r>
    <s v="1434040515100147"/>
    <n v="2441"/>
    <s v="1518004034"/>
    <s v="石春燕"/>
    <s v="女"/>
    <s v="19750309"/>
    <x v="3"/>
    <x v="0"/>
    <x v="0"/>
    <x v="10"/>
    <s v="OK"/>
    <s v="OK"/>
    <x v="1"/>
  </r>
  <r>
    <s v="1434040515100148"/>
    <n v="2442"/>
    <s v="1518004035"/>
    <s v="杜磊"/>
    <s v="男"/>
    <s v="19810516"/>
    <x v="3"/>
    <x v="0"/>
    <x v="0"/>
    <x v="10"/>
    <s v="OK"/>
    <s v="OK"/>
    <x v="1"/>
  </r>
  <r>
    <s v="1434040515100149"/>
    <n v="2443"/>
    <s v="1518004036"/>
    <s v="鲍陈"/>
    <s v="男"/>
    <s v="19920523"/>
    <x v="3"/>
    <x v="0"/>
    <x v="0"/>
    <x v="10"/>
    <s v="OK"/>
    <s v="OK"/>
    <x v="1"/>
  </r>
  <r>
    <s v="1434040515100151"/>
    <n v="2444"/>
    <s v="1518004037"/>
    <s v="李明"/>
    <s v="男"/>
    <s v="19730226"/>
    <x v="3"/>
    <x v="0"/>
    <x v="0"/>
    <x v="10"/>
    <s v="OK"/>
    <s v="OK"/>
    <x v="1"/>
  </r>
  <r>
    <s v="1434040515100155"/>
    <n v="2445"/>
    <s v="1518004038"/>
    <s v="朱俊"/>
    <s v="男"/>
    <s v="19750606"/>
    <x v="3"/>
    <x v="0"/>
    <x v="0"/>
    <x v="10"/>
    <s v="OK"/>
    <s v="OK"/>
    <x v="1"/>
  </r>
  <r>
    <s v="1434040515100162"/>
    <n v="2446"/>
    <s v="1518004039"/>
    <s v="陈辉"/>
    <s v="男"/>
    <s v="19891213"/>
    <x v="3"/>
    <x v="0"/>
    <x v="0"/>
    <x v="10"/>
    <s v="OK"/>
    <s v="OK"/>
    <x v="1"/>
  </r>
  <r>
    <s v="1434040515100170"/>
    <n v="2447"/>
    <s v="1518004040"/>
    <s v="张毅"/>
    <s v="男"/>
    <s v="19870503"/>
    <x v="3"/>
    <x v="0"/>
    <x v="0"/>
    <x v="10"/>
    <s v="OK"/>
    <s v="OK"/>
    <x v="1"/>
  </r>
  <r>
    <s v="1434040515100178"/>
    <n v="2448"/>
    <s v="1518004042"/>
    <s v="刘倩倩"/>
    <s v="女"/>
    <s v="19890714"/>
    <x v="3"/>
    <x v="0"/>
    <x v="0"/>
    <x v="10"/>
    <s v="OK"/>
    <s v="OK"/>
    <x v="1"/>
  </r>
  <r>
    <s v="1434040515100192"/>
    <n v="2449"/>
    <s v="1518004043"/>
    <s v="叶永光"/>
    <s v="男"/>
    <s v="19741020"/>
    <x v="3"/>
    <x v="0"/>
    <x v="0"/>
    <x v="10"/>
    <s v="n"/>
    <s v="n"/>
    <x v="2"/>
  </r>
  <r>
    <s v="1434040515100194"/>
    <n v="2450"/>
    <s v="1518004044"/>
    <s v="刘辉"/>
    <s v="男"/>
    <s v="19810910"/>
    <x v="3"/>
    <x v="0"/>
    <x v="0"/>
    <x v="10"/>
    <s v="OK"/>
    <s v="OK"/>
    <x v="1"/>
  </r>
  <r>
    <s v="1434040515100195"/>
    <n v="2451"/>
    <s v="1518004045"/>
    <s v="刘家福"/>
    <s v="男"/>
    <s v="19691023"/>
    <x v="3"/>
    <x v="0"/>
    <x v="0"/>
    <x v="10"/>
    <s v="OK"/>
    <s v="OK"/>
    <x v="1"/>
  </r>
  <r>
    <s v="1434040515100203"/>
    <n v="2452"/>
    <s v="1518004046"/>
    <s v="韦峰"/>
    <s v="男"/>
    <s v="19890730"/>
    <x v="3"/>
    <x v="0"/>
    <x v="0"/>
    <x v="10"/>
    <s v="n"/>
    <s v="n"/>
    <x v="2"/>
  </r>
  <r>
    <s v="1434040515100206"/>
    <n v="2453"/>
    <s v="1518004047"/>
    <s v="朱丽丽"/>
    <s v="女"/>
    <s v="19871225"/>
    <x v="3"/>
    <x v="0"/>
    <x v="0"/>
    <x v="10"/>
    <s v="OK"/>
    <s v="OK"/>
    <x v="1"/>
  </r>
  <r>
    <s v="1434040515100218"/>
    <n v="2454"/>
    <s v="1518004048"/>
    <s v="陶程程"/>
    <s v="女"/>
    <s v="19920515"/>
    <x v="3"/>
    <x v="0"/>
    <x v="0"/>
    <x v="10"/>
    <s v="OK"/>
    <s v="OK"/>
    <x v="1"/>
  </r>
  <r>
    <s v="1434040515100221"/>
    <n v="2455"/>
    <s v="1518004049"/>
    <s v="陈超"/>
    <s v="男"/>
    <s v="19850111"/>
    <x v="3"/>
    <x v="0"/>
    <x v="0"/>
    <x v="10"/>
    <s v="OK"/>
    <s v="OK"/>
    <x v="1"/>
  </r>
  <r>
    <s v="1434040515100232"/>
    <n v="2456"/>
    <s v="1518004050"/>
    <s v="尹可翠"/>
    <s v="女"/>
    <s v="19911204"/>
    <x v="3"/>
    <x v="0"/>
    <x v="0"/>
    <x v="10"/>
    <s v="OK"/>
    <s v="OK"/>
    <x v="1"/>
  </r>
  <r>
    <s v="1434040515100239"/>
    <n v="2457"/>
    <s v="1518004051"/>
    <s v="徐瑞阳"/>
    <s v="男"/>
    <s v="19740318"/>
    <x v="3"/>
    <x v="0"/>
    <x v="0"/>
    <x v="10"/>
    <s v="OK"/>
    <s v="OK"/>
    <x v="1"/>
  </r>
  <r>
    <s v="1434040515100244"/>
    <n v="2458"/>
    <s v="1518004053"/>
    <s v="李玉红"/>
    <s v="女"/>
    <s v="19901109"/>
    <x v="3"/>
    <x v="0"/>
    <x v="0"/>
    <x v="10"/>
    <s v="OK"/>
    <s v="OK"/>
    <x v="1"/>
  </r>
  <r>
    <s v="1434040515100245"/>
    <n v="2459"/>
    <s v="1518004054"/>
    <s v="陈明"/>
    <s v="男"/>
    <s v="19910424"/>
    <x v="3"/>
    <x v="0"/>
    <x v="0"/>
    <x v="10"/>
    <s v="n"/>
    <s v="n"/>
    <x v="2"/>
  </r>
  <r>
    <s v="1434040415100919"/>
    <n v="2460"/>
    <s v="151861004008"/>
    <s v="付应雪"/>
    <s v="女"/>
    <s v="19941007"/>
    <x v="3"/>
    <x v="0"/>
    <x v="0"/>
    <x v="10"/>
    <s v="OK"/>
    <s v="OK"/>
    <x v="1"/>
  </r>
  <r>
    <s v="1434040415100983"/>
    <n v="2461"/>
    <s v="151861004009"/>
    <s v="张宝全"/>
    <s v="男"/>
    <s v="19921222"/>
    <x v="3"/>
    <x v="0"/>
    <x v="0"/>
    <x v="10"/>
    <s v="OK"/>
    <s v="OK"/>
    <x v="1"/>
  </r>
  <r>
    <s v="1434040415101022"/>
    <n v="2462"/>
    <s v="151861004011"/>
    <s v="陈方俊"/>
    <s v="男"/>
    <s v="19940616"/>
    <x v="3"/>
    <x v="0"/>
    <x v="0"/>
    <x v="10"/>
    <s v="OK"/>
    <s v="OK"/>
    <x v="1"/>
  </r>
  <r>
    <s v="1434040415101028"/>
    <n v="2463"/>
    <s v="151861004012"/>
    <s v="熊培培"/>
    <s v="女"/>
    <s v="19820202"/>
    <x v="3"/>
    <x v="0"/>
    <x v="0"/>
    <x v="10"/>
    <s v="OK"/>
    <s v="OK"/>
    <x v="1"/>
  </r>
  <r>
    <s v="1434030611400354"/>
    <n v="2464"/>
    <s v="1501113025"/>
    <s v="郭志远"/>
    <s v="男"/>
    <s v="19860408"/>
    <x v="5"/>
    <x v="1"/>
    <x v="0"/>
    <x v="10"/>
    <s v="OK"/>
    <s v="n"/>
    <x v="1"/>
  </r>
  <r>
    <s v="1434040511400182"/>
    <n v="2465"/>
    <s v="1518111075"/>
    <s v="秦岚岚"/>
    <s v="女"/>
    <s v="19920119"/>
    <x v="5"/>
    <x v="1"/>
    <x v="0"/>
    <x v="10"/>
    <s v="OK"/>
    <s v="n"/>
    <x v="1"/>
  </r>
  <r>
    <s v="1434040511400256"/>
    <n v="2466"/>
    <s v="1518111095"/>
    <s v="卢琦"/>
    <s v="男"/>
    <s v="19840813"/>
    <x v="5"/>
    <x v="1"/>
    <x v="0"/>
    <x v="10"/>
    <s v="OK"/>
    <s v="n"/>
    <x v="1"/>
  </r>
  <r>
    <s v="1434010171499068"/>
    <n v="2467"/>
    <s v="1518111105"/>
    <s v="李想"/>
    <s v="男"/>
    <s v="19900517"/>
    <x v="5"/>
    <x v="1"/>
    <x v="0"/>
    <x v="10"/>
    <s v="OK"/>
    <s v="OK"/>
    <x v="1"/>
  </r>
  <r>
    <s v="1434040111400291"/>
    <n v="2468"/>
    <s v="1518113001"/>
    <s v="张云"/>
    <s v="男"/>
    <s v="19880821"/>
    <x v="5"/>
    <x v="1"/>
    <x v="0"/>
    <x v="10"/>
    <s v="OK"/>
    <s v="n"/>
    <x v="1"/>
  </r>
  <r>
    <s v="1434040511400022"/>
    <n v="2469"/>
    <s v="1518113004"/>
    <s v="彭晨"/>
    <s v="男"/>
    <s v="19871019"/>
    <x v="5"/>
    <x v="1"/>
    <x v="0"/>
    <x v="10"/>
    <s v="OK"/>
    <s v="n"/>
    <x v="1"/>
  </r>
  <r>
    <s v="1434040511400032"/>
    <n v="2470"/>
    <s v="1518113005"/>
    <s v="郑杰"/>
    <s v="男"/>
    <s v="19700323"/>
    <x v="5"/>
    <x v="1"/>
    <x v="0"/>
    <x v="10"/>
    <s v="OK"/>
    <s v="n"/>
    <x v="1"/>
  </r>
  <r>
    <s v="1434040511400042"/>
    <n v="2471"/>
    <s v="1518113006"/>
    <s v="张领"/>
    <s v="男"/>
    <s v="19880616"/>
    <x v="5"/>
    <x v="1"/>
    <x v="0"/>
    <x v="10"/>
    <s v="OK"/>
    <s v="n"/>
    <x v="1"/>
  </r>
  <r>
    <s v="1434040511400043"/>
    <n v="2472"/>
    <s v="1518113007"/>
    <s v="江士忠"/>
    <s v="男"/>
    <s v="19690428"/>
    <x v="5"/>
    <x v="1"/>
    <x v="0"/>
    <x v="10"/>
    <s v="OK"/>
    <s v="n"/>
    <x v="1"/>
  </r>
  <r>
    <s v="1434040511400046"/>
    <n v="2473"/>
    <s v="1518113008"/>
    <s v="陈长俊"/>
    <s v="男"/>
    <s v="19871004"/>
    <x v="5"/>
    <x v="1"/>
    <x v="0"/>
    <x v="10"/>
    <s v="n"/>
    <s v="n"/>
    <x v="2"/>
  </r>
  <r>
    <s v="1434040511400049"/>
    <n v="2474"/>
    <s v="1518113009"/>
    <s v="刘泓"/>
    <s v="男"/>
    <s v="19890315"/>
    <x v="5"/>
    <x v="1"/>
    <x v="0"/>
    <x v="10"/>
    <s v="OK"/>
    <s v="n"/>
    <x v="1"/>
  </r>
  <r>
    <s v="1434040511400073"/>
    <n v="2475"/>
    <s v="1518113010"/>
    <s v="解茜雪"/>
    <s v="女"/>
    <s v="19920101"/>
    <x v="5"/>
    <x v="1"/>
    <x v="0"/>
    <x v="10"/>
    <s v="OK"/>
    <s v="n"/>
    <x v="1"/>
  </r>
  <r>
    <s v="1434040511400074"/>
    <n v="2476"/>
    <s v="1518113011"/>
    <s v="程佑仁"/>
    <s v="男"/>
    <s v="19910906"/>
    <x v="5"/>
    <x v="1"/>
    <x v="0"/>
    <x v="10"/>
    <s v="OK"/>
    <s v="n"/>
    <x v="1"/>
  </r>
  <r>
    <s v="1434040511400076"/>
    <n v="2477"/>
    <s v="1518113012"/>
    <s v="周响"/>
    <s v="男"/>
    <s v="19891231"/>
    <x v="5"/>
    <x v="1"/>
    <x v="0"/>
    <x v="10"/>
    <s v="OK"/>
    <s v="n"/>
    <x v="1"/>
  </r>
  <r>
    <s v="1434040511400080"/>
    <n v="2478"/>
    <s v="1518113013"/>
    <s v="曹旭"/>
    <s v="男"/>
    <s v="19881113"/>
    <x v="5"/>
    <x v="1"/>
    <x v="0"/>
    <x v="10"/>
    <s v="OK"/>
    <s v="n"/>
    <x v="1"/>
  </r>
  <r>
    <s v="1434040511400085"/>
    <n v="2479"/>
    <s v="1518113014"/>
    <s v="胡永"/>
    <s v="男"/>
    <s v="19840606"/>
    <x v="5"/>
    <x v="1"/>
    <x v="0"/>
    <x v="10"/>
    <s v="OK"/>
    <s v="OK"/>
    <x v="1"/>
  </r>
  <r>
    <s v="1434040511400088"/>
    <n v="2480"/>
    <s v="1518113015"/>
    <s v="孙晓明"/>
    <s v="男"/>
    <s v="19870805"/>
    <x v="5"/>
    <x v="1"/>
    <x v="0"/>
    <x v="10"/>
    <s v="OK"/>
    <s v="OK"/>
    <x v="1"/>
  </r>
  <r>
    <s v="1434040511400137"/>
    <n v="2481"/>
    <s v="1518113016"/>
    <s v="金名星"/>
    <s v="女"/>
    <s v="19850910"/>
    <x v="5"/>
    <x v="1"/>
    <x v="0"/>
    <x v="10"/>
    <s v="OK"/>
    <s v="OK"/>
    <x v="1"/>
  </r>
  <r>
    <s v="1434040511400138"/>
    <n v="2482"/>
    <s v="1518113017"/>
    <s v="周喆"/>
    <s v="男"/>
    <s v="19920113"/>
    <x v="5"/>
    <x v="1"/>
    <x v="0"/>
    <x v="10"/>
    <s v="OK"/>
    <s v="OK"/>
    <x v="1"/>
  </r>
  <r>
    <s v="1434040511400140"/>
    <n v="2483"/>
    <s v="1518113018"/>
    <s v="宗婷婷"/>
    <s v="女"/>
    <s v="19940421"/>
    <x v="5"/>
    <x v="1"/>
    <x v="0"/>
    <x v="10"/>
    <s v="OK"/>
    <s v="OK"/>
    <x v="1"/>
  </r>
  <r>
    <s v="1434040511400156"/>
    <n v="2484"/>
    <s v="1518113019"/>
    <s v="王皓"/>
    <s v="男"/>
    <s v="19810410"/>
    <x v="5"/>
    <x v="1"/>
    <x v="0"/>
    <x v="10"/>
    <s v="OK"/>
    <s v="OK"/>
    <x v="1"/>
  </r>
  <r>
    <s v="1434040511400160"/>
    <n v="2485"/>
    <s v="1518113020"/>
    <s v="陈涵"/>
    <s v="女"/>
    <s v="19910727"/>
    <x v="5"/>
    <x v="1"/>
    <x v="0"/>
    <x v="10"/>
    <s v="OK"/>
    <s v="OK"/>
    <x v="1"/>
  </r>
  <r>
    <s v="1434040511400161"/>
    <n v="2486"/>
    <s v="1518113021"/>
    <s v="李莹"/>
    <s v="女"/>
    <s v="19910727"/>
    <x v="5"/>
    <x v="1"/>
    <x v="0"/>
    <x v="10"/>
    <s v="OK"/>
    <s v="OK"/>
    <x v="1"/>
  </r>
  <r>
    <s v="1434040511400169"/>
    <n v="2487"/>
    <s v="1518113022"/>
    <s v="孙筠"/>
    <s v="女"/>
    <s v="19840108"/>
    <x v="5"/>
    <x v="1"/>
    <x v="0"/>
    <x v="10"/>
    <s v="OK"/>
    <s v="OK"/>
    <x v="1"/>
  </r>
  <r>
    <s v="1434040511400185"/>
    <n v="2488"/>
    <s v="1518113023"/>
    <s v="张翔翔"/>
    <s v="男"/>
    <s v="19871017"/>
    <x v="5"/>
    <x v="1"/>
    <x v="0"/>
    <x v="10"/>
    <s v="OK"/>
    <s v="OK"/>
    <x v="1"/>
  </r>
  <r>
    <s v="1434040511400206"/>
    <n v="2489"/>
    <s v="1518113024"/>
    <s v="张家科"/>
    <s v="男"/>
    <s v="19870207"/>
    <x v="5"/>
    <x v="1"/>
    <x v="0"/>
    <x v="10"/>
    <s v="OK"/>
    <s v="OK"/>
    <x v="1"/>
  </r>
  <r>
    <s v="1434040511400215"/>
    <n v="2490"/>
    <s v="1518113025"/>
    <s v="姚雨辰"/>
    <s v="男"/>
    <s v="19910711"/>
    <x v="5"/>
    <x v="1"/>
    <x v="0"/>
    <x v="10"/>
    <s v="OK"/>
    <s v="OK"/>
    <x v="1"/>
  </r>
  <r>
    <s v="1434040511400218"/>
    <n v="2491"/>
    <s v="1518113026"/>
    <s v="郑萌"/>
    <s v="女"/>
    <s v="19880129"/>
    <x v="5"/>
    <x v="1"/>
    <x v="0"/>
    <x v="10"/>
    <s v="OK"/>
    <s v="OK"/>
    <x v="1"/>
  </r>
  <r>
    <s v="1434040511400232"/>
    <n v="2492"/>
    <s v="1518113028"/>
    <s v="刘尹"/>
    <s v="女"/>
    <s v="19890330"/>
    <x v="5"/>
    <x v="1"/>
    <x v="0"/>
    <x v="10"/>
    <s v="OK"/>
    <s v="OK"/>
    <x v="1"/>
  </r>
  <r>
    <s v="1434040511400250"/>
    <n v="2493"/>
    <s v="1518113030"/>
    <s v="赵鹏飞"/>
    <s v="男"/>
    <s v="19910724"/>
    <x v="5"/>
    <x v="1"/>
    <x v="0"/>
    <x v="10"/>
    <s v="OK"/>
    <s v="OK"/>
    <x v="1"/>
  </r>
  <r>
    <s v="1434040511400255"/>
    <n v="2494"/>
    <s v="1518113031"/>
    <s v="邸允璐"/>
    <s v="女"/>
    <s v="19911208"/>
    <x v="5"/>
    <x v="1"/>
    <x v="0"/>
    <x v="10"/>
    <s v="OK"/>
    <s v="OK"/>
    <x v="1"/>
  </r>
  <r>
    <s v="1434040511400257"/>
    <n v="2495"/>
    <s v="1518113032"/>
    <s v="桂久江"/>
    <s v="男"/>
    <s v="19690710"/>
    <x v="5"/>
    <x v="1"/>
    <x v="0"/>
    <x v="10"/>
    <s v="OK"/>
    <s v="OK"/>
    <x v="1"/>
  </r>
  <r>
    <s v="1434040511400263"/>
    <n v="2496"/>
    <s v="1518113033"/>
    <s v="孙杰"/>
    <s v="男"/>
    <s v="19760515"/>
    <x v="5"/>
    <x v="1"/>
    <x v="0"/>
    <x v="10"/>
    <s v="OK"/>
    <s v="OK"/>
    <x v="1"/>
  </r>
  <r>
    <s v="1434010171499046"/>
    <n v="2497"/>
    <s v="1518113034"/>
    <s v="蒋哲"/>
    <s v="男"/>
    <s v="19910106"/>
    <x v="5"/>
    <x v="1"/>
    <x v="0"/>
    <x v="10"/>
    <s v="OK"/>
    <s v="OK"/>
    <x v="1"/>
  </r>
  <r>
    <s v="1434040611400035"/>
    <n v="2498"/>
    <s v="1501111121"/>
    <s v="闪杰章"/>
    <s v="男"/>
    <s v="19900904"/>
    <x v="6"/>
    <x v="1"/>
    <x v="0"/>
    <x v="10"/>
    <s v="OK"/>
    <s v="OK"/>
    <x v="1"/>
  </r>
  <r>
    <s v="1434040111400287"/>
    <n v="2499"/>
    <s v="1501112011"/>
    <s v="余毅豪"/>
    <s v="男"/>
    <s v="19930302"/>
    <x v="6"/>
    <x v="1"/>
    <x v="0"/>
    <x v="10"/>
    <s v="OK"/>
    <s v="OK"/>
    <x v="1"/>
  </r>
  <r>
    <s v="1434040211400055"/>
    <n v="2500"/>
    <s v="1501118035"/>
    <s v="闫新奕"/>
    <s v="女"/>
    <s v="19880707"/>
    <x v="6"/>
    <x v="1"/>
    <x v="0"/>
    <x v="10"/>
    <s v="OK"/>
    <s v="OK"/>
    <x v="1"/>
  </r>
  <r>
    <s v="1434010111400181"/>
    <n v="2501"/>
    <s v="1518111001"/>
    <s v="朱彤"/>
    <s v="女"/>
    <s v="19940316"/>
    <x v="6"/>
    <x v="1"/>
    <x v="0"/>
    <x v="10"/>
    <s v="OK"/>
    <s v="OK"/>
    <x v="1"/>
  </r>
  <r>
    <s v="1434030111400264"/>
    <n v="2502"/>
    <s v="1518111002"/>
    <s v="曹雅雲"/>
    <s v="女"/>
    <s v="19890101"/>
    <x v="6"/>
    <x v="1"/>
    <x v="0"/>
    <x v="10"/>
    <s v="OK"/>
    <s v="OK"/>
    <x v="1"/>
  </r>
  <r>
    <s v="1434040111400022"/>
    <n v="2503"/>
    <s v="1518111003"/>
    <s v="陈甜甜"/>
    <s v="女"/>
    <s v="19891109"/>
    <x v="6"/>
    <x v="1"/>
    <x v="0"/>
    <x v="10"/>
    <s v="OK"/>
    <s v="OK"/>
    <x v="1"/>
  </r>
  <r>
    <s v="1434040111400072"/>
    <n v="2504"/>
    <s v="1518111004"/>
    <s v="翟静芝"/>
    <s v="女"/>
    <s v="19860220"/>
    <x v="6"/>
    <x v="1"/>
    <x v="0"/>
    <x v="10"/>
    <s v="OK"/>
    <s v="OK"/>
    <x v="1"/>
  </r>
  <r>
    <s v="1434040111400140"/>
    <n v="2505"/>
    <s v="1518111005"/>
    <s v="王雪丽"/>
    <s v="女"/>
    <s v="19920307"/>
    <x v="6"/>
    <x v="1"/>
    <x v="0"/>
    <x v="10"/>
    <s v="OK"/>
    <s v="OK"/>
    <x v="1"/>
  </r>
  <r>
    <s v="1434040111400163"/>
    <n v="2506"/>
    <s v="1518111006"/>
    <s v="刘婷婷"/>
    <s v="女"/>
    <s v="19890901"/>
    <x v="6"/>
    <x v="1"/>
    <x v="0"/>
    <x v="10"/>
    <s v="OK"/>
    <s v="OK"/>
    <x v="1"/>
  </r>
  <r>
    <s v="1434040111400174"/>
    <n v="2507"/>
    <s v="1518111007"/>
    <s v="胡成晨"/>
    <s v="女"/>
    <s v="19881208"/>
    <x v="6"/>
    <x v="1"/>
    <x v="0"/>
    <x v="10"/>
    <s v="OK"/>
    <s v="OK"/>
    <x v="1"/>
  </r>
  <r>
    <s v="1434040111400200"/>
    <n v="2508"/>
    <s v="1518111009"/>
    <s v="吴庆"/>
    <s v="女"/>
    <s v="19901130"/>
    <x v="6"/>
    <x v="1"/>
    <x v="0"/>
    <x v="10"/>
    <s v="OK"/>
    <s v="OK"/>
    <x v="1"/>
  </r>
  <r>
    <s v="1434040111400205"/>
    <n v="2509"/>
    <s v="1518111010"/>
    <s v="王亚"/>
    <s v="男"/>
    <s v="19900905"/>
    <x v="6"/>
    <x v="1"/>
    <x v="0"/>
    <x v="10"/>
    <s v="OK"/>
    <s v="OK"/>
    <x v="1"/>
  </r>
  <r>
    <s v="1434040111400206"/>
    <n v="2510"/>
    <s v="1518111011"/>
    <s v="孙春"/>
    <s v="男"/>
    <s v="19900306"/>
    <x v="6"/>
    <x v="1"/>
    <x v="0"/>
    <x v="10"/>
    <s v="OK"/>
    <s v="OK"/>
    <x v="1"/>
  </r>
  <r>
    <s v="1434040111400212"/>
    <n v="2511"/>
    <s v="1518111012"/>
    <s v="姚茗"/>
    <s v="女"/>
    <s v="19890531"/>
    <x v="6"/>
    <x v="1"/>
    <x v="0"/>
    <x v="10"/>
    <s v="OK"/>
    <s v="OK"/>
    <x v="1"/>
  </r>
  <r>
    <s v="1434040111400284"/>
    <n v="2512"/>
    <s v="1518111013"/>
    <s v="陈阳阳"/>
    <s v="女"/>
    <s v="19900326"/>
    <x v="6"/>
    <x v="1"/>
    <x v="0"/>
    <x v="10"/>
    <s v="OK"/>
    <s v="OK"/>
    <x v="1"/>
  </r>
  <r>
    <s v="1434040111400305"/>
    <n v="2513"/>
    <s v="1518111014"/>
    <s v="王茹"/>
    <s v="女"/>
    <s v="19911123"/>
    <x v="6"/>
    <x v="1"/>
    <x v="0"/>
    <x v="10"/>
    <s v="OK"/>
    <s v="OK"/>
    <x v="1"/>
  </r>
  <r>
    <s v="1434040211400003"/>
    <n v="2514"/>
    <s v="1518111015"/>
    <s v="平怀婻"/>
    <s v="女"/>
    <s v="19860215"/>
    <x v="6"/>
    <x v="1"/>
    <x v="0"/>
    <x v="10"/>
    <s v="OK"/>
    <s v="OK"/>
    <x v="1"/>
  </r>
  <r>
    <s v="1434040211400004"/>
    <n v="2515"/>
    <s v="1518111016"/>
    <s v="赵佳丽"/>
    <s v="女"/>
    <s v="19910620"/>
    <x v="6"/>
    <x v="1"/>
    <x v="0"/>
    <x v="10"/>
    <s v="OK"/>
    <s v="OK"/>
    <x v="1"/>
  </r>
  <r>
    <s v="1434040211400005"/>
    <n v="2516"/>
    <s v="1518111017"/>
    <s v="朱玉"/>
    <s v="女"/>
    <s v="19910215"/>
    <x v="6"/>
    <x v="1"/>
    <x v="0"/>
    <x v="10"/>
    <s v="OK"/>
    <s v="OK"/>
    <x v="1"/>
  </r>
  <r>
    <s v="1434040211400008"/>
    <n v="2517"/>
    <s v="1518111018"/>
    <s v="杨杨"/>
    <s v="女"/>
    <s v="19860228"/>
    <x v="6"/>
    <x v="1"/>
    <x v="0"/>
    <x v="10"/>
    <s v="OK"/>
    <s v="OK"/>
    <x v="1"/>
  </r>
  <r>
    <s v="1434040211400019"/>
    <n v="2518"/>
    <s v="1518111019"/>
    <s v="蔡莹"/>
    <s v="女"/>
    <s v="19931220"/>
    <x v="6"/>
    <x v="1"/>
    <x v="0"/>
    <x v="10"/>
    <s v="OK"/>
    <s v="OK"/>
    <x v="1"/>
  </r>
  <r>
    <s v="1434040211400020"/>
    <n v="2519"/>
    <s v="1518111020"/>
    <s v="符秀芹"/>
    <s v="女"/>
    <s v="19871105"/>
    <x v="6"/>
    <x v="1"/>
    <x v="0"/>
    <x v="10"/>
    <s v="OK"/>
    <s v="OK"/>
    <x v="1"/>
  </r>
  <r>
    <s v="1434040211400023"/>
    <n v="2520"/>
    <s v="1518111021"/>
    <s v="陈莹莹"/>
    <s v="女"/>
    <s v="19900409"/>
    <x v="6"/>
    <x v="1"/>
    <x v="0"/>
    <x v="10"/>
    <s v="OK"/>
    <s v="OK"/>
    <x v="1"/>
  </r>
  <r>
    <s v="1434040211400028"/>
    <n v="2521"/>
    <s v="1518111022"/>
    <s v="王媛媛"/>
    <s v="女"/>
    <s v="19910619"/>
    <x v="6"/>
    <x v="1"/>
    <x v="0"/>
    <x v="10"/>
    <s v="OK"/>
    <s v="OK"/>
    <x v="1"/>
  </r>
  <r>
    <s v="1434040211400029"/>
    <n v="2522"/>
    <s v="1518111023"/>
    <s v="左嵩"/>
    <s v="女"/>
    <s v="19900905"/>
    <x v="6"/>
    <x v="1"/>
    <x v="0"/>
    <x v="10"/>
    <s v="OK"/>
    <s v="OK"/>
    <x v="1"/>
  </r>
  <r>
    <s v="1434040211400032"/>
    <n v="2523"/>
    <s v="1518111024"/>
    <s v="刘陈伟"/>
    <s v="女"/>
    <s v="19880704"/>
    <x v="6"/>
    <x v="1"/>
    <x v="0"/>
    <x v="10"/>
    <s v="OK"/>
    <s v="OK"/>
    <x v="1"/>
  </r>
  <r>
    <s v="1434040211400053"/>
    <n v="2524"/>
    <s v="1518111025"/>
    <s v="马辉"/>
    <s v="男"/>
    <s v="19860817"/>
    <x v="6"/>
    <x v="1"/>
    <x v="0"/>
    <x v="10"/>
    <s v="OK"/>
    <s v="OK"/>
    <x v="1"/>
  </r>
  <r>
    <s v="1434040211400066"/>
    <n v="2525"/>
    <s v="1518111026"/>
    <s v="李玲玉"/>
    <s v="女"/>
    <s v="19891208"/>
    <x v="6"/>
    <x v="1"/>
    <x v="0"/>
    <x v="10"/>
    <s v="OK"/>
    <s v="OK"/>
    <x v="1"/>
  </r>
  <r>
    <s v="1434040211400071"/>
    <n v="2526"/>
    <s v="1518111028"/>
    <s v="陶雨"/>
    <s v="女"/>
    <s v="19920831"/>
    <x v="6"/>
    <x v="1"/>
    <x v="0"/>
    <x v="10"/>
    <s v="OK"/>
    <s v="OK"/>
    <x v="1"/>
  </r>
  <r>
    <s v="1434040411400584"/>
    <n v="2527"/>
    <s v="1518111029"/>
    <s v="孙静"/>
    <s v="女"/>
    <s v="19910111"/>
    <x v="6"/>
    <x v="1"/>
    <x v="0"/>
    <x v="10"/>
    <s v="OK"/>
    <s v="OK"/>
    <x v="1"/>
  </r>
  <r>
    <s v="1434040511400006"/>
    <n v="2528"/>
    <s v="1518111030"/>
    <s v="周甜甜"/>
    <s v="女"/>
    <s v="19910716"/>
    <x v="6"/>
    <x v="1"/>
    <x v="0"/>
    <x v="10"/>
    <s v="OK"/>
    <s v="OK"/>
    <x v="1"/>
  </r>
  <r>
    <s v="1434040511400008"/>
    <n v="2529"/>
    <s v="1518111031"/>
    <s v="刘婧"/>
    <s v="女"/>
    <s v="19851029"/>
    <x v="6"/>
    <x v="1"/>
    <x v="0"/>
    <x v="10"/>
    <s v="OK"/>
    <s v="OK"/>
    <x v="1"/>
  </r>
  <r>
    <s v="1434040511400012"/>
    <n v="2530"/>
    <s v="1518111032"/>
    <s v="陈鑫"/>
    <s v="女"/>
    <s v="19880706"/>
    <x v="6"/>
    <x v="1"/>
    <x v="0"/>
    <x v="10"/>
    <s v="OK"/>
    <s v="OK"/>
    <x v="1"/>
  </r>
  <r>
    <s v="1434040511400015"/>
    <n v="2531"/>
    <s v="1518111033"/>
    <s v="葛欣"/>
    <s v="女"/>
    <s v="19910214"/>
    <x v="6"/>
    <x v="1"/>
    <x v="0"/>
    <x v="10"/>
    <s v="OK"/>
    <s v="OK"/>
    <x v="1"/>
  </r>
  <r>
    <s v="1434040511400020"/>
    <n v="2532"/>
    <s v="1518111035"/>
    <s v="陈晓艳"/>
    <s v="女"/>
    <s v="19900320"/>
    <x v="6"/>
    <x v="1"/>
    <x v="0"/>
    <x v="10"/>
    <s v="OK"/>
    <s v="OK"/>
    <x v="1"/>
  </r>
  <r>
    <s v="1434040511400021"/>
    <n v="2533"/>
    <s v="1518111036"/>
    <s v="杨慧慧"/>
    <s v="女"/>
    <s v="19881206"/>
    <x v="6"/>
    <x v="1"/>
    <x v="0"/>
    <x v="10"/>
    <s v="OK"/>
    <s v="OK"/>
    <x v="1"/>
  </r>
  <r>
    <s v="1434040511400028"/>
    <n v="2534"/>
    <s v="1518111037"/>
    <s v="訾楠"/>
    <s v="女"/>
    <s v="19890207"/>
    <x v="6"/>
    <x v="1"/>
    <x v="0"/>
    <x v="10"/>
    <s v="OK"/>
    <s v="OK"/>
    <x v="1"/>
  </r>
  <r>
    <s v="1434040511400033"/>
    <n v="2535"/>
    <s v="1518111038"/>
    <s v="李笑"/>
    <s v="女"/>
    <s v="19900701"/>
    <x v="6"/>
    <x v="1"/>
    <x v="0"/>
    <x v="10"/>
    <s v="OK"/>
    <s v="OK"/>
    <x v="1"/>
  </r>
  <r>
    <s v="1434040511400048"/>
    <n v="2536"/>
    <s v="1518111039"/>
    <s v="邵丹丹"/>
    <s v="女"/>
    <s v="19860601"/>
    <x v="6"/>
    <x v="1"/>
    <x v="0"/>
    <x v="10"/>
    <s v="OK"/>
    <s v="OK"/>
    <x v="1"/>
  </r>
  <r>
    <s v="1434040511400057"/>
    <n v="2537"/>
    <s v="1518111040"/>
    <s v="代冠林"/>
    <s v="女"/>
    <s v="19781207"/>
    <x v="6"/>
    <x v="1"/>
    <x v="0"/>
    <x v="10"/>
    <s v="OK"/>
    <s v="OK"/>
    <x v="1"/>
  </r>
  <r>
    <s v="1434040511400059"/>
    <n v="2538"/>
    <s v="1518111041"/>
    <s v="陈莹"/>
    <s v="女"/>
    <s v="19880523"/>
    <x v="6"/>
    <x v="1"/>
    <x v="0"/>
    <x v="10"/>
    <s v="OK"/>
    <s v="OK"/>
    <x v="1"/>
  </r>
  <r>
    <s v="1434040511400060"/>
    <n v="2539"/>
    <s v="1518111042"/>
    <s v="孙雯"/>
    <s v="女"/>
    <s v="19820305"/>
    <x v="6"/>
    <x v="1"/>
    <x v="0"/>
    <x v="10"/>
    <s v="OK"/>
    <s v="OK"/>
    <x v="1"/>
  </r>
  <r>
    <s v="1434040511400062"/>
    <n v="2540"/>
    <s v="1518111043"/>
    <s v="刘娟"/>
    <s v="女"/>
    <s v="19890216"/>
    <x v="6"/>
    <x v="1"/>
    <x v="0"/>
    <x v="10"/>
    <s v="n"/>
    <s v="n"/>
    <x v="2"/>
  </r>
  <r>
    <s v="1434040511400068"/>
    <n v="2541"/>
    <s v="1518111044"/>
    <s v="吴晶"/>
    <s v="女"/>
    <s v="19930601"/>
    <x v="6"/>
    <x v="1"/>
    <x v="0"/>
    <x v="10"/>
    <s v="OK"/>
    <s v="OK"/>
    <x v="1"/>
  </r>
  <r>
    <s v="1434040511400069"/>
    <n v="2542"/>
    <s v="1518111045"/>
    <s v="崇维梅"/>
    <s v="女"/>
    <s v="19851210"/>
    <x v="6"/>
    <x v="1"/>
    <x v="0"/>
    <x v="10"/>
    <s v="OK"/>
    <s v="OK"/>
    <x v="1"/>
  </r>
  <r>
    <s v="1434040511400070"/>
    <n v="2543"/>
    <s v="1518111046"/>
    <s v="杨灿灿"/>
    <s v="女"/>
    <s v="19890118"/>
    <x v="6"/>
    <x v="1"/>
    <x v="0"/>
    <x v="10"/>
    <s v="OK"/>
    <s v="OK"/>
    <x v="1"/>
  </r>
  <r>
    <s v="1434040511400077"/>
    <n v="2544"/>
    <s v="1518111047"/>
    <s v="谢敏"/>
    <s v="女"/>
    <s v="19901220"/>
    <x v="6"/>
    <x v="1"/>
    <x v="0"/>
    <x v="10"/>
    <s v="OK"/>
    <s v="OK"/>
    <x v="1"/>
  </r>
  <r>
    <s v="1434040511400087"/>
    <n v="2545"/>
    <s v="1518111048"/>
    <s v="孙瑛莹"/>
    <s v="女"/>
    <s v="19880214"/>
    <x v="6"/>
    <x v="1"/>
    <x v="0"/>
    <x v="10"/>
    <s v="OK"/>
    <s v="OK"/>
    <x v="1"/>
  </r>
  <r>
    <s v="1434040511400089"/>
    <n v="2546"/>
    <s v="1518111049"/>
    <s v="杨露"/>
    <s v="女"/>
    <s v="19920425"/>
    <x v="6"/>
    <x v="1"/>
    <x v="0"/>
    <x v="10"/>
    <s v="OK"/>
    <s v="OK"/>
    <x v="1"/>
  </r>
  <r>
    <s v="1434040511400092"/>
    <n v="2547"/>
    <s v="1518111050"/>
    <s v="李国玉"/>
    <s v="女"/>
    <s v="19881102"/>
    <x v="6"/>
    <x v="1"/>
    <x v="0"/>
    <x v="10"/>
    <s v="OK"/>
    <s v="OK"/>
    <x v="1"/>
  </r>
  <r>
    <s v="1434040511400094"/>
    <n v="2548"/>
    <s v="1518111051"/>
    <s v="史同泽"/>
    <s v="女"/>
    <s v="19811226"/>
    <x v="6"/>
    <x v="1"/>
    <x v="0"/>
    <x v="10"/>
    <s v="OK"/>
    <s v="OK"/>
    <x v="1"/>
  </r>
  <r>
    <s v="1434040511400097"/>
    <n v="2549"/>
    <s v="1518111052"/>
    <s v="金玮"/>
    <s v="女"/>
    <s v="19901231"/>
    <x v="6"/>
    <x v="1"/>
    <x v="0"/>
    <x v="10"/>
    <s v="OK"/>
    <s v="OK"/>
    <x v="1"/>
  </r>
  <r>
    <s v="1434040511400098"/>
    <n v="2550"/>
    <s v="1518111053"/>
    <s v="曹薇薇"/>
    <s v="女"/>
    <s v="19930614"/>
    <x v="6"/>
    <x v="1"/>
    <x v="0"/>
    <x v="10"/>
    <s v="OK"/>
    <s v="OK"/>
    <x v="1"/>
  </r>
  <r>
    <s v="1434040511400106"/>
    <n v="2551"/>
    <s v="1518111054"/>
    <s v="王晓雪"/>
    <s v="女"/>
    <s v="19850103"/>
    <x v="6"/>
    <x v="1"/>
    <x v="0"/>
    <x v="10"/>
    <s v="OK"/>
    <s v="OK"/>
    <x v="1"/>
  </r>
  <r>
    <s v="1434040511400107"/>
    <n v="2552"/>
    <s v="1518111055"/>
    <s v="李琳"/>
    <s v="女"/>
    <s v="19900506"/>
    <x v="6"/>
    <x v="1"/>
    <x v="0"/>
    <x v="10"/>
    <s v="OK"/>
    <s v="OK"/>
    <x v="1"/>
  </r>
  <r>
    <s v="1434040511400110"/>
    <n v="2553"/>
    <s v="1518111056"/>
    <s v="王亚琪"/>
    <s v="女"/>
    <s v="19931116"/>
    <x v="6"/>
    <x v="1"/>
    <x v="0"/>
    <x v="10"/>
    <s v="OK"/>
    <s v="OK"/>
    <x v="1"/>
  </r>
  <r>
    <s v="1434040511400111"/>
    <n v="2554"/>
    <s v="1518111057"/>
    <s v="杨保玲"/>
    <s v="女"/>
    <s v="19900825"/>
    <x v="6"/>
    <x v="1"/>
    <x v="0"/>
    <x v="10"/>
    <s v="OK"/>
    <s v="OK"/>
    <x v="1"/>
  </r>
  <r>
    <s v="1434040511400112"/>
    <n v="2555"/>
    <s v="1518111058"/>
    <s v="赵洪波"/>
    <s v="女"/>
    <s v="19910407"/>
    <x v="6"/>
    <x v="1"/>
    <x v="0"/>
    <x v="10"/>
    <s v="OK"/>
    <s v="OK"/>
    <x v="1"/>
  </r>
  <r>
    <s v="1434040511400121"/>
    <n v="2556"/>
    <s v="1518111059"/>
    <s v="王莹"/>
    <s v="女"/>
    <s v="19840416"/>
    <x v="6"/>
    <x v="1"/>
    <x v="0"/>
    <x v="10"/>
    <s v="OK"/>
    <s v="OK"/>
    <x v="1"/>
  </r>
  <r>
    <s v="1434040511400122"/>
    <n v="2557"/>
    <s v="1518111060"/>
    <s v="孙婷婷"/>
    <s v="女"/>
    <s v="19901112"/>
    <x v="6"/>
    <x v="1"/>
    <x v="0"/>
    <x v="10"/>
    <s v="OK"/>
    <s v="OK"/>
    <x v="1"/>
  </r>
  <r>
    <s v="1434040511400128"/>
    <n v="2558"/>
    <s v="1518111061"/>
    <s v="王芦林"/>
    <s v="女"/>
    <s v="19900420"/>
    <x v="6"/>
    <x v="1"/>
    <x v="0"/>
    <x v="10"/>
    <s v="OK"/>
    <s v="OK"/>
    <x v="1"/>
  </r>
  <r>
    <s v="1434040511400133"/>
    <n v="2559"/>
    <s v="1518111062"/>
    <s v="刘燕"/>
    <s v="女"/>
    <s v="19830203"/>
    <x v="6"/>
    <x v="1"/>
    <x v="0"/>
    <x v="10"/>
    <s v="OK"/>
    <s v="OK"/>
    <x v="1"/>
  </r>
  <r>
    <s v="1434040511400134"/>
    <n v="2560"/>
    <s v="1518111063"/>
    <s v="周广娜"/>
    <s v="女"/>
    <s v="19840107"/>
    <x v="6"/>
    <x v="1"/>
    <x v="0"/>
    <x v="10"/>
    <s v="OK"/>
    <s v="OK"/>
    <x v="1"/>
  </r>
  <r>
    <s v="1434040511400143"/>
    <n v="2561"/>
    <s v="1518111064"/>
    <s v="陈璐"/>
    <s v="女"/>
    <s v="19901130"/>
    <x v="6"/>
    <x v="1"/>
    <x v="0"/>
    <x v="10"/>
    <s v="OK"/>
    <s v="OK"/>
    <x v="1"/>
  </r>
  <r>
    <s v="1434040511400149"/>
    <n v="2562"/>
    <s v="1518111065"/>
    <s v="江三峡"/>
    <s v="男"/>
    <s v="19750508"/>
    <x v="6"/>
    <x v="1"/>
    <x v="0"/>
    <x v="10"/>
    <s v="OK"/>
    <s v="OK"/>
    <x v="1"/>
  </r>
  <r>
    <s v="1434040511400151"/>
    <n v="2563"/>
    <s v="1518111066"/>
    <s v="陈曦"/>
    <s v="女"/>
    <s v="19900318"/>
    <x v="6"/>
    <x v="1"/>
    <x v="0"/>
    <x v="10"/>
    <s v="OK"/>
    <s v="OK"/>
    <x v="1"/>
  </r>
  <r>
    <s v="1434040511400158"/>
    <n v="2564"/>
    <s v="1518111067"/>
    <s v="许炜"/>
    <s v="男"/>
    <s v="19881105"/>
    <x v="6"/>
    <x v="1"/>
    <x v="0"/>
    <x v="10"/>
    <s v="OK"/>
    <s v="OK"/>
    <x v="1"/>
  </r>
  <r>
    <s v="1434040511400162"/>
    <n v="2565"/>
    <s v="1518111068"/>
    <s v="吴媛媛"/>
    <s v="女"/>
    <s v="19850819"/>
    <x v="6"/>
    <x v="1"/>
    <x v="0"/>
    <x v="10"/>
    <s v="OK"/>
    <s v="OK"/>
    <x v="1"/>
  </r>
  <r>
    <s v="1434040511400163"/>
    <n v="2566"/>
    <s v="1518111069"/>
    <s v="朱文松"/>
    <s v="男"/>
    <s v="19870202"/>
    <x v="6"/>
    <x v="1"/>
    <x v="0"/>
    <x v="10"/>
    <s v="OK"/>
    <s v="OK"/>
    <x v="1"/>
  </r>
  <r>
    <s v="1434040511400164"/>
    <n v="2567"/>
    <s v="1518111070"/>
    <s v="尹灵美"/>
    <s v="女"/>
    <s v="19900612"/>
    <x v="6"/>
    <x v="1"/>
    <x v="0"/>
    <x v="10"/>
    <s v="OK"/>
    <s v="OK"/>
    <x v="1"/>
  </r>
  <r>
    <s v="1434040511400165"/>
    <n v="2568"/>
    <s v="1518111071"/>
    <s v="吴鸿宝"/>
    <s v="女"/>
    <s v="19930119"/>
    <x v="6"/>
    <x v="1"/>
    <x v="0"/>
    <x v="10"/>
    <s v="OK"/>
    <s v="OK"/>
    <x v="1"/>
  </r>
  <r>
    <s v="1434040511400168"/>
    <n v="2569"/>
    <s v="1518111072"/>
    <s v="李天娇"/>
    <s v="女"/>
    <s v="19920115"/>
    <x v="6"/>
    <x v="1"/>
    <x v="0"/>
    <x v="10"/>
    <s v="OK"/>
    <s v="OK"/>
    <x v="1"/>
  </r>
  <r>
    <s v="1434040511400174"/>
    <n v="2570"/>
    <s v="1518111073"/>
    <s v="赵雪纯"/>
    <s v="女"/>
    <s v="19940312"/>
    <x v="6"/>
    <x v="1"/>
    <x v="0"/>
    <x v="10"/>
    <s v="OK"/>
    <s v="OK"/>
    <x v="1"/>
  </r>
  <r>
    <s v="1434040511400178"/>
    <n v="2571"/>
    <s v="1518111074"/>
    <s v="汪严"/>
    <s v="女"/>
    <s v="19910223"/>
    <x v="6"/>
    <x v="1"/>
    <x v="0"/>
    <x v="10"/>
    <s v="OK"/>
    <s v="OK"/>
    <x v="1"/>
  </r>
  <r>
    <s v="1434040511400192"/>
    <n v="2572"/>
    <s v="1518111076"/>
    <s v="陈云"/>
    <s v="女"/>
    <s v="19850420"/>
    <x v="6"/>
    <x v="1"/>
    <x v="0"/>
    <x v="10"/>
    <s v="OK"/>
    <s v="OK"/>
    <x v="1"/>
  </r>
  <r>
    <s v="1434040511400197"/>
    <n v="2573"/>
    <s v="1518111077"/>
    <s v="刘珍珍"/>
    <s v="女"/>
    <s v="19890907"/>
    <x v="6"/>
    <x v="1"/>
    <x v="0"/>
    <x v="10"/>
    <s v="OK"/>
    <s v="OK"/>
    <x v="1"/>
  </r>
  <r>
    <s v="1434040511400198"/>
    <n v="2574"/>
    <s v="1518111078"/>
    <s v="胡艳艳"/>
    <s v="女"/>
    <s v="19800912"/>
    <x v="6"/>
    <x v="1"/>
    <x v="0"/>
    <x v="10"/>
    <s v="OK"/>
    <s v="OK"/>
    <x v="1"/>
  </r>
  <r>
    <s v="1434040511400199"/>
    <n v="2575"/>
    <s v="1518111079"/>
    <s v="郑侠"/>
    <s v="女"/>
    <s v="19731111"/>
    <x v="6"/>
    <x v="1"/>
    <x v="0"/>
    <x v="10"/>
    <s v="OK"/>
    <s v="OK"/>
    <x v="1"/>
  </r>
  <r>
    <s v="1434040511400200"/>
    <n v="2576"/>
    <s v="1518111080"/>
    <s v="费东燕"/>
    <s v="女"/>
    <s v="19901231"/>
    <x v="6"/>
    <x v="1"/>
    <x v="0"/>
    <x v="10"/>
    <s v="OK"/>
    <s v="OK"/>
    <x v="1"/>
  </r>
  <r>
    <s v="1434040511400201"/>
    <n v="2577"/>
    <s v="1518111081"/>
    <s v="陈晨"/>
    <s v="女"/>
    <s v="19861221"/>
    <x v="6"/>
    <x v="1"/>
    <x v="0"/>
    <x v="10"/>
    <s v="OK"/>
    <s v="OK"/>
    <x v="1"/>
  </r>
  <r>
    <s v="1434040511400223"/>
    <n v="2578"/>
    <s v="1518111082"/>
    <s v="褚福金"/>
    <s v="女"/>
    <s v="19920626"/>
    <x v="6"/>
    <x v="1"/>
    <x v="0"/>
    <x v="10"/>
    <s v="OK"/>
    <s v="OK"/>
    <x v="1"/>
  </r>
  <r>
    <s v="1434040511400227"/>
    <n v="2579"/>
    <s v="1518111083"/>
    <s v="余婷"/>
    <s v="女"/>
    <s v="19900608"/>
    <x v="6"/>
    <x v="1"/>
    <x v="0"/>
    <x v="10"/>
    <s v="OK"/>
    <s v="OK"/>
    <x v="1"/>
  </r>
  <r>
    <s v="1434040511400228"/>
    <n v="2580"/>
    <s v="1518111084"/>
    <s v="余阳"/>
    <s v="男"/>
    <s v="19880223"/>
    <x v="6"/>
    <x v="1"/>
    <x v="0"/>
    <x v="10"/>
    <s v="OK"/>
    <s v="OK"/>
    <x v="1"/>
  </r>
  <r>
    <s v="1434040511400229"/>
    <n v="2581"/>
    <s v="1518111085"/>
    <s v="金晶"/>
    <s v="女"/>
    <s v="19890105"/>
    <x v="6"/>
    <x v="1"/>
    <x v="0"/>
    <x v="10"/>
    <s v="OK"/>
    <s v="OK"/>
    <x v="1"/>
  </r>
  <r>
    <s v="1434040511400230"/>
    <n v="2582"/>
    <s v="1518111086"/>
    <s v="曹艳"/>
    <s v="女"/>
    <s v="19910220"/>
    <x v="6"/>
    <x v="1"/>
    <x v="0"/>
    <x v="10"/>
    <s v="OK"/>
    <s v="OK"/>
    <x v="1"/>
  </r>
  <r>
    <s v="1434040511400233"/>
    <n v="2583"/>
    <s v="1518111087"/>
    <s v="王朦朦"/>
    <s v="女"/>
    <s v="19880923"/>
    <x v="6"/>
    <x v="1"/>
    <x v="0"/>
    <x v="10"/>
    <s v="OK"/>
    <s v="OK"/>
    <x v="1"/>
  </r>
  <r>
    <s v="1434040511400234"/>
    <n v="2584"/>
    <s v="1518111088"/>
    <s v="王珺"/>
    <s v="女"/>
    <s v="19900510"/>
    <x v="6"/>
    <x v="1"/>
    <x v="0"/>
    <x v="10"/>
    <s v="OK"/>
    <s v="OK"/>
    <x v="1"/>
  </r>
  <r>
    <s v="1434040511400238"/>
    <n v="2585"/>
    <s v="1518111089"/>
    <s v="邵明芳"/>
    <s v="女"/>
    <s v="19861005"/>
    <x v="6"/>
    <x v="1"/>
    <x v="0"/>
    <x v="10"/>
    <s v="OK"/>
    <s v="OK"/>
    <x v="1"/>
  </r>
  <r>
    <s v="1434040511400239"/>
    <n v="2586"/>
    <s v="1518111090"/>
    <s v="陈洋洋"/>
    <s v="男"/>
    <s v="19910222"/>
    <x v="6"/>
    <x v="1"/>
    <x v="0"/>
    <x v="10"/>
    <s v="OK"/>
    <s v="OK"/>
    <x v="1"/>
  </r>
  <r>
    <s v="1434040511400240"/>
    <n v="2587"/>
    <s v="1518111091"/>
    <s v="刘曦"/>
    <s v="女"/>
    <s v="19911028"/>
    <x v="6"/>
    <x v="1"/>
    <x v="0"/>
    <x v="10"/>
    <s v="OK"/>
    <s v="OK"/>
    <x v="1"/>
  </r>
  <r>
    <s v="1434040511400245"/>
    <n v="2588"/>
    <s v="1518111092"/>
    <s v="倪佳雯"/>
    <s v="女"/>
    <s v="19900108"/>
    <x v="6"/>
    <x v="1"/>
    <x v="0"/>
    <x v="10"/>
    <s v="OK"/>
    <s v="OK"/>
    <x v="1"/>
  </r>
  <r>
    <s v="1434040511400252"/>
    <n v="2589"/>
    <s v="1518111094"/>
    <s v="张洁洁"/>
    <s v="女"/>
    <s v="19890810"/>
    <x v="6"/>
    <x v="1"/>
    <x v="0"/>
    <x v="10"/>
    <s v="OK"/>
    <s v="OK"/>
    <x v="1"/>
  </r>
  <r>
    <s v="1434040511400262"/>
    <n v="2590"/>
    <s v="1518111098"/>
    <s v="张琪"/>
    <s v="男"/>
    <s v="19891223"/>
    <x v="6"/>
    <x v="1"/>
    <x v="0"/>
    <x v="10"/>
    <s v="OK"/>
    <s v="OK"/>
    <x v="1"/>
  </r>
  <r>
    <s v="1434040511400268"/>
    <n v="2591"/>
    <s v="1518111099"/>
    <s v="赵静"/>
    <s v="女"/>
    <s v="19860507"/>
    <x v="6"/>
    <x v="1"/>
    <x v="0"/>
    <x v="10"/>
    <s v="OK"/>
    <s v="OK"/>
    <x v="1"/>
  </r>
  <r>
    <s v="1434040511400270"/>
    <n v="2592"/>
    <s v="1518111100"/>
    <s v="秦金莉"/>
    <s v="女"/>
    <s v="19691231"/>
    <x v="6"/>
    <x v="1"/>
    <x v="0"/>
    <x v="10"/>
    <s v="OK"/>
    <s v="OK"/>
    <x v="1"/>
  </r>
  <r>
    <s v="1434040611400009"/>
    <n v="2593"/>
    <s v="1518111102"/>
    <s v="陈娜"/>
    <s v="女"/>
    <s v="19881218"/>
    <x v="6"/>
    <x v="1"/>
    <x v="0"/>
    <x v="10"/>
    <s v="OK"/>
    <s v="OK"/>
    <x v="1"/>
  </r>
  <r>
    <s v="1434040611400040"/>
    <n v="2594"/>
    <s v="1518111103"/>
    <s v="胡倩倩"/>
    <s v="女"/>
    <s v="19901112"/>
    <x v="6"/>
    <x v="1"/>
    <x v="0"/>
    <x v="10"/>
    <s v="OK"/>
    <s v="OK"/>
    <x v="1"/>
  </r>
  <r>
    <s v="1434040611400046"/>
    <n v="2595"/>
    <s v="1518111104"/>
    <s v="向亚玮"/>
    <s v="女"/>
    <s v="19900213"/>
    <x v="6"/>
    <x v="1"/>
    <x v="0"/>
    <x v="10"/>
    <s v="OK"/>
    <s v="OK"/>
    <x v="1"/>
  </r>
  <r>
    <s v="1434040211400054"/>
    <n v="2596"/>
    <s v="1518113003"/>
    <s v="孙泉"/>
    <s v="女"/>
    <s v="19870605"/>
    <x v="6"/>
    <x v="1"/>
    <x v="0"/>
    <x v="10"/>
    <s v="OK"/>
    <s v="OK"/>
    <x v="1"/>
  </r>
  <r>
    <s v="1434040511400241"/>
    <n v="2597"/>
    <s v="1518113029"/>
    <s v="周楠楠"/>
    <s v="女"/>
    <s v="19890816"/>
    <x v="6"/>
    <x v="1"/>
    <x v="0"/>
    <x v="10"/>
    <s v="OK"/>
    <s v="OK"/>
    <x v="1"/>
  </r>
  <r>
    <s v="1434100115100051"/>
    <n v="2598"/>
    <s v="1509017050"/>
    <s v="方秀华"/>
    <s v="女"/>
    <s v="19721209"/>
    <x v="0"/>
    <x v="0"/>
    <x v="0"/>
    <x v="11"/>
    <s v="OK"/>
    <s v="OK"/>
    <x v="1"/>
  </r>
  <r>
    <s v="1434100115100001"/>
    <n v="2599"/>
    <s v="1515001001"/>
    <s v="汪莉"/>
    <s v="女"/>
    <s v="19930614"/>
    <x v="0"/>
    <x v="0"/>
    <x v="0"/>
    <x v="11"/>
    <s v="OK"/>
    <s v="OK"/>
    <x v="1"/>
  </r>
  <r>
    <s v="1434100115100015"/>
    <n v="2600"/>
    <s v="1515001002"/>
    <s v="程慧"/>
    <s v="女"/>
    <s v="19840718"/>
    <x v="0"/>
    <x v="0"/>
    <x v="0"/>
    <x v="11"/>
    <s v="OK"/>
    <s v="OK"/>
    <x v="1"/>
  </r>
  <r>
    <s v="1434100115100025"/>
    <n v="2601"/>
    <s v="1515001003"/>
    <s v="龙华艳"/>
    <s v="女"/>
    <s v="19750819"/>
    <x v="0"/>
    <x v="0"/>
    <x v="0"/>
    <x v="11"/>
    <s v="OK"/>
    <s v="OK"/>
    <x v="1"/>
  </r>
  <r>
    <s v="1434100115100030"/>
    <n v="2602"/>
    <s v="1515001004"/>
    <s v="方忻忻"/>
    <s v="女"/>
    <s v="19780512"/>
    <x v="0"/>
    <x v="0"/>
    <x v="0"/>
    <x v="11"/>
    <s v="OK"/>
    <s v="OK"/>
    <x v="1"/>
  </r>
  <r>
    <s v="1434100115100031"/>
    <n v="2603"/>
    <s v="1515001005"/>
    <s v="李静"/>
    <s v="女"/>
    <s v="19790629"/>
    <x v="0"/>
    <x v="0"/>
    <x v="0"/>
    <x v="11"/>
    <s v="OK"/>
    <s v="OK"/>
    <x v="1"/>
  </r>
  <r>
    <s v="1434100115100066"/>
    <n v="2604"/>
    <s v="1515001006"/>
    <s v="阮骏"/>
    <s v="男"/>
    <s v="19860324"/>
    <x v="0"/>
    <x v="0"/>
    <x v="0"/>
    <x v="11"/>
    <s v="OK"/>
    <s v="OK"/>
    <x v="1"/>
  </r>
  <r>
    <s v="1434100215100003"/>
    <n v="2605"/>
    <s v="1515001007"/>
    <s v="胡三妹"/>
    <s v="女"/>
    <s v="19831109"/>
    <x v="0"/>
    <x v="0"/>
    <x v="0"/>
    <x v="11"/>
    <s v="OK"/>
    <s v="OK"/>
    <x v="1"/>
  </r>
  <r>
    <s v="1434100315100002"/>
    <n v="2606"/>
    <s v="1515001008"/>
    <s v="周红琴"/>
    <s v="女"/>
    <s v="19751223"/>
    <x v="0"/>
    <x v="0"/>
    <x v="0"/>
    <x v="11"/>
    <s v="OK"/>
    <s v="OK"/>
    <x v="1"/>
  </r>
  <r>
    <s v="1434100315100005"/>
    <n v="2607"/>
    <s v="1515001009"/>
    <s v="胡小芳"/>
    <s v="女"/>
    <s v="19830425"/>
    <x v="0"/>
    <x v="0"/>
    <x v="0"/>
    <x v="11"/>
    <s v="OK"/>
    <s v="OK"/>
    <x v="1"/>
  </r>
  <r>
    <s v="1434100315100009"/>
    <n v="2608"/>
    <s v="1515001010"/>
    <s v="汪欣欣"/>
    <s v="女"/>
    <s v="19710216"/>
    <x v="0"/>
    <x v="0"/>
    <x v="0"/>
    <x v="11"/>
    <s v="OK"/>
    <s v="OK"/>
    <x v="1"/>
  </r>
  <r>
    <s v="1434100315100015"/>
    <n v="2609"/>
    <s v="1515001012"/>
    <s v="鲍佳佳"/>
    <s v="女"/>
    <s v="19890213"/>
    <x v="0"/>
    <x v="0"/>
    <x v="0"/>
    <x v="11"/>
    <s v="OK"/>
    <s v="OK"/>
    <x v="1"/>
  </r>
  <r>
    <s v="1434100315100016"/>
    <n v="2610"/>
    <s v="1515001013"/>
    <s v="黄玉英"/>
    <s v="女"/>
    <s v="19841016"/>
    <x v="0"/>
    <x v="0"/>
    <x v="0"/>
    <x v="11"/>
    <s v="OK"/>
    <s v="OK"/>
    <x v="1"/>
  </r>
  <r>
    <s v="1434100715100001"/>
    <n v="2611"/>
    <s v="1515001015"/>
    <s v="陈林莹"/>
    <s v="女"/>
    <s v="19910130"/>
    <x v="0"/>
    <x v="0"/>
    <x v="0"/>
    <x v="11"/>
    <s v="OK"/>
    <s v="OK"/>
    <x v="1"/>
  </r>
  <r>
    <s v="1434100715100005"/>
    <n v="2612"/>
    <s v="1515001016"/>
    <s v="汪敏强"/>
    <s v="男"/>
    <s v="19660810"/>
    <x v="0"/>
    <x v="0"/>
    <x v="0"/>
    <x v="11"/>
    <s v="OK"/>
    <s v="OK"/>
    <x v="1"/>
  </r>
  <r>
    <s v="1434100715100010"/>
    <n v="2613"/>
    <s v="1515001018"/>
    <s v="汪东财"/>
    <s v="男"/>
    <s v="19711220"/>
    <x v="0"/>
    <x v="0"/>
    <x v="0"/>
    <x v="11"/>
    <s v="OK"/>
    <s v="OK"/>
    <x v="1"/>
  </r>
  <r>
    <s v="1434100715100011"/>
    <n v="2614"/>
    <s v="1515001019"/>
    <s v="汪玉敏"/>
    <s v="女"/>
    <s v="19790808"/>
    <x v="0"/>
    <x v="0"/>
    <x v="0"/>
    <x v="11"/>
    <s v="OK"/>
    <s v="OK"/>
    <x v="1"/>
  </r>
  <r>
    <s v="1434250615100008"/>
    <n v="2615"/>
    <s v="1515001020"/>
    <s v="章瑾"/>
    <s v="女"/>
    <s v="19950208"/>
    <x v="0"/>
    <x v="0"/>
    <x v="0"/>
    <x v="11"/>
    <s v="OK"/>
    <s v="OK"/>
    <x v="1"/>
  </r>
  <r>
    <s v="1434100115100054"/>
    <n v="2616"/>
    <s v="HSHZ031525001"/>
    <s v="黄银珠"/>
    <s v="女"/>
    <s v="19830118"/>
    <x v="0"/>
    <x v="0"/>
    <x v="0"/>
    <x v="11"/>
    <s v="OK"/>
    <s v="OK"/>
    <x v="1"/>
  </r>
  <r>
    <s v="1434100111400057"/>
    <n v="2617"/>
    <s v="1501113029"/>
    <s v="胡婷"/>
    <s v="女"/>
    <s v="19870815"/>
    <x v="6"/>
    <x v="1"/>
    <x v="0"/>
    <x v="11"/>
    <s v="OK"/>
    <s v="OK"/>
    <x v="1"/>
  </r>
  <r>
    <s v="1434100111400066"/>
    <n v="2618"/>
    <s v="1502111042"/>
    <s v="程翠宾"/>
    <s v="女"/>
    <s v="19801116"/>
    <x v="6"/>
    <x v="1"/>
    <x v="0"/>
    <x v="11"/>
    <s v="OK"/>
    <s v="OK"/>
    <x v="1"/>
  </r>
  <r>
    <s v="1434010411400677"/>
    <n v="2619"/>
    <s v="1509111136"/>
    <s v="毕舒玲"/>
    <s v="女"/>
    <s v="19930331"/>
    <x v="6"/>
    <x v="1"/>
    <x v="0"/>
    <x v="11"/>
    <s v="OK"/>
    <s v="OK"/>
    <x v="1"/>
  </r>
  <r>
    <s v="1434100111400003"/>
    <n v="2620"/>
    <s v="1515111002"/>
    <s v="程绍霞"/>
    <s v="女"/>
    <s v="19810309"/>
    <x v="6"/>
    <x v="1"/>
    <x v="0"/>
    <x v="11"/>
    <s v="OK"/>
    <s v="OK"/>
    <x v="1"/>
  </r>
  <r>
    <s v="1434100111400009"/>
    <n v="2621"/>
    <s v="1515111003"/>
    <s v="高月霞"/>
    <s v="女"/>
    <s v="19820605"/>
    <x v="6"/>
    <x v="1"/>
    <x v="0"/>
    <x v="11"/>
    <s v="OK"/>
    <s v="OK"/>
    <x v="1"/>
  </r>
  <r>
    <s v="1434100111400026"/>
    <n v="2622"/>
    <s v="1515111004"/>
    <s v="程新瑾"/>
    <s v="男"/>
    <s v="19820510"/>
    <x v="6"/>
    <x v="1"/>
    <x v="0"/>
    <x v="11"/>
    <s v="OK"/>
    <s v="OK"/>
    <x v="1"/>
  </r>
  <r>
    <s v="1434100111400031"/>
    <n v="2623"/>
    <s v="1515111005"/>
    <s v="鲍珍珍"/>
    <s v="女"/>
    <s v="19901015"/>
    <x v="6"/>
    <x v="1"/>
    <x v="0"/>
    <x v="11"/>
    <s v="OK"/>
    <s v="OK"/>
    <x v="1"/>
  </r>
  <r>
    <s v="1434100111400052"/>
    <n v="2624"/>
    <s v="1515111007"/>
    <s v="张明杰"/>
    <s v="男"/>
    <s v="19900405"/>
    <x v="6"/>
    <x v="1"/>
    <x v="0"/>
    <x v="11"/>
    <s v="OK"/>
    <s v="OK"/>
    <x v="1"/>
  </r>
  <r>
    <s v="1434100111400065"/>
    <n v="2625"/>
    <s v="1515111009"/>
    <s v="徐瑾"/>
    <s v="女"/>
    <s v="19930819"/>
    <x v="6"/>
    <x v="1"/>
    <x v="0"/>
    <x v="11"/>
    <s v="OK"/>
    <s v="OK"/>
    <x v="1"/>
  </r>
  <r>
    <s v="1434100111400071"/>
    <n v="2626"/>
    <s v="1515111010"/>
    <s v="汪娱"/>
    <s v="女"/>
    <s v="19890105"/>
    <x v="6"/>
    <x v="1"/>
    <x v="0"/>
    <x v="11"/>
    <s v="OK"/>
    <s v="OK"/>
    <x v="1"/>
  </r>
  <r>
    <s v="1434100111400074"/>
    <n v="2627"/>
    <s v="1515111011"/>
    <s v="汪帆"/>
    <s v="女"/>
    <s v="19920424"/>
    <x v="6"/>
    <x v="1"/>
    <x v="0"/>
    <x v="11"/>
    <s v="OK"/>
    <s v="n"/>
    <x v="1"/>
  </r>
  <r>
    <s v="1434100111400075"/>
    <n v="2628"/>
    <s v="1515111012"/>
    <s v="叶楠"/>
    <s v="女"/>
    <s v="19940811"/>
    <x v="6"/>
    <x v="1"/>
    <x v="0"/>
    <x v="11"/>
    <s v="OK"/>
    <s v="OK"/>
    <x v="1"/>
  </r>
  <r>
    <s v="1434100111400080"/>
    <n v="2629"/>
    <s v="1515111013"/>
    <s v="薛蕾"/>
    <s v="女"/>
    <s v="19881008"/>
    <x v="6"/>
    <x v="1"/>
    <x v="0"/>
    <x v="11"/>
    <s v="OK"/>
    <s v="OK"/>
    <x v="1"/>
  </r>
  <r>
    <s v="1434100111400081"/>
    <n v="2630"/>
    <s v="1515111014"/>
    <s v="张俊秀"/>
    <s v="女"/>
    <s v="19890918"/>
    <x v="6"/>
    <x v="1"/>
    <x v="0"/>
    <x v="11"/>
    <s v="OK"/>
    <s v="OK"/>
    <x v="1"/>
  </r>
  <r>
    <s v="1434100211400001"/>
    <n v="2631"/>
    <s v="1515111015"/>
    <s v="王超"/>
    <s v="男"/>
    <s v="19921030"/>
    <x v="6"/>
    <x v="1"/>
    <x v="0"/>
    <x v="11"/>
    <s v="OK"/>
    <s v="OK"/>
    <x v="1"/>
  </r>
  <r>
    <s v="1434100211400008"/>
    <n v="2632"/>
    <s v="1515111016"/>
    <s v="朱倩芸"/>
    <s v="女"/>
    <s v="19910203"/>
    <x v="6"/>
    <x v="1"/>
    <x v="0"/>
    <x v="11"/>
    <s v="OK"/>
    <s v="OK"/>
    <x v="1"/>
  </r>
  <r>
    <s v="1434100211400009"/>
    <n v="2633"/>
    <s v="1515111017"/>
    <s v="王曙"/>
    <s v="男"/>
    <s v="19921128"/>
    <x v="6"/>
    <x v="1"/>
    <x v="0"/>
    <x v="11"/>
    <s v="OK"/>
    <s v="OK"/>
    <x v="1"/>
  </r>
  <r>
    <s v="1434100211400010"/>
    <n v="2634"/>
    <s v="1515111018"/>
    <s v="江晴"/>
    <s v="女"/>
    <s v="19891226"/>
    <x v="6"/>
    <x v="1"/>
    <x v="0"/>
    <x v="11"/>
    <s v="OK"/>
    <s v="OK"/>
    <x v="1"/>
  </r>
  <r>
    <s v="1434100211400012"/>
    <n v="2635"/>
    <s v="1515111019"/>
    <s v="舒玉"/>
    <s v="女"/>
    <s v="19850607"/>
    <x v="6"/>
    <x v="1"/>
    <x v="0"/>
    <x v="11"/>
    <s v="OK"/>
    <s v="OK"/>
    <x v="1"/>
  </r>
  <r>
    <s v="1434100211400015"/>
    <n v="2636"/>
    <s v="1515111020"/>
    <s v="李君"/>
    <s v="男"/>
    <s v="19911118"/>
    <x v="6"/>
    <x v="1"/>
    <x v="0"/>
    <x v="11"/>
    <s v="OK"/>
    <s v="OK"/>
    <x v="1"/>
  </r>
  <r>
    <s v="1434100211400016"/>
    <n v="2637"/>
    <s v="1515111021"/>
    <s v="鲍梦晨"/>
    <s v="女"/>
    <s v="19900801"/>
    <x v="6"/>
    <x v="1"/>
    <x v="0"/>
    <x v="11"/>
    <s v="OK"/>
    <s v="OK"/>
    <x v="1"/>
  </r>
  <r>
    <s v="1434100211400017"/>
    <n v="2638"/>
    <s v="1515111022"/>
    <s v="甘远瑶"/>
    <s v="女"/>
    <s v="19890509"/>
    <x v="6"/>
    <x v="1"/>
    <x v="0"/>
    <x v="11"/>
    <s v="OK"/>
    <s v="OK"/>
    <x v="1"/>
  </r>
  <r>
    <s v="1434100211400018"/>
    <n v="2639"/>
    <s v="1515111023"/>
    <s v="占静"/>
    <s v="女"/>
    <s v="19900923"/>
    <x v="6"/>
    <x v="1"/>
    <x v="0"/>
    <x v="11"/>
    <s v="OK"/>
    <s v="OK"/>
    <x v="1"/>
  </r>
  <r>
    <s v="1434100211400020"/>
    <n v="2640"/>
    <s v="1515111024"/>
    <s v="叶有杰"/>
    <s v="男"/>
    <s v="19910830"/>
    <x v="6"/>
    <x v="1"/>
    <x v="0"/>
    <x v="11"/>
    <s v="OK"/>
    <s v="OK"/>
    <x v="1"/>
  </r>
  <r>
    <s v="1434100311400002"/>
    <n v="2641"/>
    <s v="1515111025"/>
    <s v="余伟"/>
    <s v="女"/>
    <s v="19841125"/>
    <x v="6"/>
    <x v="1"/>
    <x v="0"/>
    <x v="11"/>
    <s v="OK"/>
    <s v="OK"/>
    <x v="1"/>
  </r>
  <r>
    <s v="1434100311400003"/>
    <n v="2642"/>
    <s v="1515111026"/>
    <s v="孙健"/>
    <s v="男"/>
    <s v="19781102"/>
    <x v="6"/>
    <x v="1"/>
    <x v="0"/>
    <x v="11"/>
    <s v="OK"/>
    <s v="OK"/>
    <x v="1"/>
  </r>
  <r>
    <s v="1434100311400005"/>
    <n v="2643"/>
    <s v="1515111027"/>
    <s v="项黛琳"/>
    <s v="女"/>
    <s v="19900412"/>
    <x v="6"/>
    <x v="1"/>
    <x v="0"/>
    <x v="11"/>
    <s v="OK"/>
    <s v="OK"/>
    <x v="1"/>
  </r>
  <r>
    <s v="1434100311400007"/>
    <n v="2644"/>
    <s v="1515111028"/>
    <s v="王小燕"/>
    <s v="女"/>
    <s v="19921231"/>
    <x v="6"/>
    <x v="1"/>
    <x v="0"/>
    <x v="11"/>
    <s v="OK"/>
    <s v="OK"/>
    <x v="1"/>
  </r>
  <r>
    <s v="1434100411400016"/>
    <n v="2645"/>
    <s v="1515111029"/>
    <s v="洪静"/>
    <s v="女"/>
    <s v="19901124"/>
    <x v="6"/>
    <x v="1"/>
    <x v="0"/>
    <x v="11"/>
    <s v="OK"/>
    <s v="OK"/>
    <x v="1"/>
  </r>
  <r>
    <s v="1434100511400002"/>
    <n v="2646"/>
    <s v="1515111030"/>
    <s v="张婧"/>
    <s v="女"/>
    <s v="19810929"/>
    <x v="6"/>
    <x v="1"/>
    <x v="0"/>
    <x v="11"/>
    <s v="OK"/>
    <s v="OK"/>
    <x v="1"/>
  </r>
  <r>
    <s v="1434100511400008"/>
    <n v="2647"/>
    <s v="1515111031"/>
    <s v="汪嘉语"/>
    <s v="男"/>
    <s v="19930215"/>
    <x v="6"/>
    <x v="1"/>
    <x v="0"/>
    <x v="11"/>
    <s v="OK"/>
    <s v="OK"/>
    <x v="1"/>
  </r>
  <r>
    <s v="1434100511400010"/>
    <n v="2648"/>
    <s v="1515111032"/>
    <s v="张兴文"/>
    <s v="男"/>
    <s v="19740514"/>
    <x v="6"/>
    <x v="1"/>
    <x v="0"/>
    <x v="11"/>
    <s v="OK"/>
    <s v="OK"/>
    <x v="1"/>
  </r>
  <r>
    <s v="1434100511400011"/>
    <n v="2649"/>
    <s v="1515111033"/>
    <s v="王悦"/>
    <s v="女"/>
    <s v="19910820"/>
    <x v="6"/>
    <x v="1"/>
    <x v="0"/>
    <x v="11"/>
    <s v="OK"/>
    <s v="OK"/>
    <x v="1"/>
  </r>
  <r>
    <s v="1434100611400001"/>
    <n v="2650"/>
    <s v="1515111034"/>
    <s v="舒煜"/>
    <s v="男"/>
    <s v="19910110"/>
    <x v="6"/>
    <x v="1"/>
    <x v="0"/>
    <x v="11"/>
    <s v="OK"/>
    <s v="OK"/>
    <x v="1"/>
  </r>
  <r>
    <s v="1434100611400002"/>
    <n v="2651"/>
    <s v="1515111035"/>
    <s v="丁姝云"/>
    <s v="女"/>
    <s v="19830923"/>
    <x v="6"/>
    <x v="1"/>
    <x v="0"/>
    <x v="11"/>
    <s v="OK"/>
    <s v="OK"/>
    <x v="1"/>
  </r>
  <r>
    <s v="1434100611400003"/>
    <n v="2652"/>
    <s v="1515111036"/>
    <s v="江倩"/>
    <s v="女"/>
    <s v="19870210"/>
    <x v="6"/>
    <x v="1"/>
    <x v="0"/>
    <x v="11"/>
    <s v="OK"/>
    <s v="OK"/>
    <x v="1"/>
  </r>
  <r>
    <s v="1434100611400005"/>
    <n v="2653"/>
    <s v="1515111037"/>
    <s v="王钜涛"/>
    <s v="男"/>
    <s v="19880419"/>
    <x v="6"/>
    <x v="1"/>
    <x v="0"/>
    <x v="11"/>
    <s v="OK"/>
    <s v="OK"/>
    <x v="1"/>
  </r>
  <r>
    <s v="1434100611400007"/>
    <n v="2654"/>
    <s v="1515111038"/>
    <s v="江秋盈"/>
    <s v="女"/>
    <s v="19911023"/>
    <x v="6"/>
    <x v="1"/>
    <x v="0"/>
    <x v="11"/>
    <s v="OK"/>
    <s v="OK"/>
    <x v="1"/>
  </r>
  <r>
    <s v="1434100611400008"/>
    <n v="2655"/>
    <s v="1515111039"/>
    <s v="倪隆芳"/>
    <s v="女"/>
    <s v="19851227"/>
    <x v="6"/>
    <x v="1"/>
    <x v="0"/>
    <x v="11"/>
    <s v="OK"/>
    <s v="OK"/>
    <x v="1"/>
  </r>
  <r>
    <s v="1434100711400002"/>
    <n v="2656"/>
    <s v="1515111040"/>
    <s v="汪晓路"/>
    <s v="男"/>
    <s v="19910706"/>
    <x v="6"/>
    <x v="1"/>
    <x v="0"/>
    <x v="11"/>
    <s v="OK"/>
    <s v="OK"/>
    <x v="1"/>
  </r>
  <r>
    <s v="1434100711400005"/>
    <n v="2657"/>
    <s v="1515111041"/>
    <s v="谢学飞"/>
    <s v="男"/>
    <s v="19751025"/>
    <x v="6"/>
    <x v="1"/>
    <x v="0"/>
    <x v="11"/>
    <s v="OK"/>
    <s v="OK"/>
    <x v="1"/>
  </r>
  <r>
    <s v="1434100711400007"/>
    <n v="2658"/>
    <s v="1515111042"/>
    <s v="程秀琴"/>
    <s v="女"/>
    <s v="19830920"/>
    <x v="6"/>
    <x v="1"/>
    <x v="0"/>
    <x v="11"/>
    <s v="OK"/>
    <s v="OK"/>
    <x v="1"/>
  </r>
  <r>
    <s v="1434100711400008"/>
    <n v="2659"/>
    <s v="1515111043"/>
    <s v="胡晓立"/>
    <s v="男"/>
    <s v="19840824"/>
    <x v="6"/>
    <x v="1"/>
    <x v="0"/>
    <x v="11"/>
    <s v="OK"/>
    <s v="OK"/>
    <x v="1"/>
  </r>
  <r>
    <s v="1434100711400009"/>
    <n v="2660"/>
    <s v="1515111044"/>
    <s v="严海冰"/>
    <s v="男"/>
    <s v="19830703"/>
    <x v="6"/>
    <x v="1"/>
    <x v="0"/>
    <x v="11"/>
    <s v="OK"/>
    <s v="OK"/>
    <x v="1"/>
  </r>
  <r>
    <s v="1434100711400012"/>
    <n v="2661"/>
    <s v="1515111045"/>
    <s v="张慧平"/>
    <s v="女"/>
    <s v="19810928"/>
    <x v="6"/>
    <x v="1"/>
    <x v="0"/>
    <x v="11"/>
    <s v="OK"/>
    <s v="OK"/>
    <x v="1"/>
  </r>
  <r>
    <s v="1434100711400013"/>
    <n v="2662"/>
    <s v="1515111046"/>
    <s v="林秋辉"/>
    <s v="男"/>
    <s v="19761016"/>
    <x v="6"/>
    <x v="1"/>
    <x v="0"/>
    <x v="11"/>
    <s v="OK"/>
    <s v="OK"/>
    <x v="1"/>
  </r>
  <r>
    <s v="1434100711400014"/>
    <n v="2663"/>
    <s v="1515111047"/>
    <s v="吴雪亮"/>
    <s v="男"/>
    <s v="19830615"/>
    <x v="6"/>
    <x v="1"/>
    <x v="0"/>
    <x v="11"/>
    <s v="OK"/>
    <s v="OK"/>
    <x v="1"/>
  </r>
  <r>
    <s v="1434250711400001"/>
    <n v="2664"/>
    <s v="1515111049"/>
    <s v="朱学勇"/>
    <s v="男"/>
    <s v="19900227"/>
    <x v="6"/>
    <x v="1"/>
    <x v="0"/>
    <x v="11"/>
    <s v="OK"/>
    <s v="OK"/>
    <x v="1"/>
  </r>
  <r>
    <s v="1434010171499082"/>
    <n v="2665"/>
    <s v="1515111050"/>
    <s v="王海俊"/>
    <s v="男"/>
    <s v="19840515"/>
    <x v="6"/>
    <x v="1"/>
    <x v="0"/>
    <x v="11"/>
    <s v="OK"/>
    <s v="OK"/>
    <x v="1"/>
  </r>
  <r>
    <s v="1434010171499081"/>
    <n v="2666"/>
    <s v="1515111051"/>
    <s v="程波"/>
    <s v="男"/>
    <s v="19861101"/>
    <x v="6"/>
    <x v="1"/>
    <x v="0"/>
    <x v="11"/>
    <s v="OK"/>
    <s v="OK"/>
    <x v="1"/>
  </r>
  <r>
    <s v="1434100111400033"/>
    <n v="2667"/>
    <s v="1515112001"/>
    <s v="董黎"/>
    <s v="男"/>
    <s v="19780816"/>
    <x v="6"/>
    <x v="1"/>
    <x v="0"/>
    <x v="11"/>
    <s v="OK"/>
    <s v="OK"/>
    <x v="1"/>
  </r>
  <r>
    <s v="1434100111400034"/>
    <n v="2668"/>
    <s v="1515112002"/>
    <s v="姜莉莉"/>
    <s v="女"/>
    <s v="19840809"/>
    <x v="6"/>
    <x v="1"/>
    <x v="0"/>
    <x v="11"/>
    <s v="OK"/>
    <s v="OK"/>
    <x v="1"/>
  </r>
  <r>
    <s v="1434100111400037"/>
    <n v="2669"/>
    <s v="1515112003"/>
    <s v="黄希"/>
    <s v="男"/>
    <s v="19890525"/>
    <x v="6"/>
    <x v="1"/>
    <x v="0"/>
    <x v="11"/>
    <s v="OK"/>
    <s v="OK"/>
    <x v="1"/>
  </r>
  <r>
    <s v="1434100111400047"/>
    <n v="2670"/>
    <s v="1515112004"/>
    <s v="孙捷"/>
    <s v="女"/>
    <s v="19751121"/>
    <x v="6"/>
    <x v="1"/>
    <x v="0"/>
    <x v="11"/>
    <s v="OK"/>
    <s v="OK"/>
    <x v="1"/>
  </r>
  <r>
    <s v="1434100111400083"/>
    <n v="2671"/>
    <s v="1515112005"/>
    <s v="马晓夏"/>
    <s v="女"/>
    <s v="19910712"/>
    <x v="6"/>
    <x v="1"/>
    <x v="0"/>
    <x v="11"/>
    <s v="OK"/>
    <s v="OK"/>
    <x v="1"/>
  </r>
  <r>
    <s v="1434100111400087"/>
    <n v="2672"/>
    <s v="1515112006"/>
    <s v="潘然"/>
    <s v="女"/>
    <s v="19890812"/>
    <x v="6"/>
    <x v="1"/>
    <x v="0"/>
    <x v="11"/>
    <s v="OK"/>
    <s v="OK"/>
    <x v="1"/>
  </r>
  <r>
    <s v="1434250611400006"/>
    <n v="2673"/>
    <s v="1528111052"/>
    <s v="沈媛"/>
    <s v="女"/>
    <s v="19930623"/>
    <x v="6"/>
    <x v="1"/>
    <x v="0"/>
    <x v="11"/>
    <s v="OK"/>
    <s v="OK"/>
    <x v="1"/>
  </r>
  <r>
    <s v="1432058311400558"/>
    <n v="2674"/>
    <s v="1530111001"/>
    <s v="赵静"/>
    <s v="女"/>
    <s v="19900505"/>
    <x v="5"/>
    <x v="1"/>
    <x v="0"/>
    <x v="12"/>
    <s v="OK"/>
    <s v="n"/>
    <x v="0"/>
  </r>
  <r>
    <s v="1432058311400642"/>
    <n v="2675"/>
    <s v="1530113001"/>
    <s v="沈雨玉"/>
    <s v="女"/>
    <s v="19931214"/>
    <x v="5"/>
    <x v="1"/>
    <x v="0"/>
    <x v="12"/>
    <s v="OK"/>
    <s v="n"/>
    <x v="0"/>
  </r>
  <r>
    <s v="1432058311400532"/>
    <n v="2676"/>
    <s v="1530113002"/>
    <s v="朱树雄"/>
    <s v="男"/>
    <s v="19931122"/>
    <x v="5"/>
    <x v="1"/>
    <x v="0"/>
    <x v="12"/>
    <s v="OK"/>
    <s v="OK"/>
    <x v="0"/>
  </r>
  <r>
    <s v="1432058311400665"/>
    <n v="2677"/>
    <s v="1530113003"/>
    <s v="周以萍"/>
    <s v="女"/>
    <s v="19861128"/>
    <x v="5"/>
    <x v="1"/>
    <x v="0"/>
    <x v="12"/>
    <s v="OK"/>
    <s v="OK"/>
    <x v="0"/>
  </r>
  <r>
    <s v="1432058311400510"/>
    <n v="2678"/>
    <s v="1530113004"/>
    <s v="沈洋"/>
    <s v="男"/>
    <s v="19910913"/>
    <x v="5"/>
    <x v="1"/>
    <x v="0"/>
    <x v="12"/>
    <s v="OK"/>
    <s v="n"/>
    <x v="0"/>
  </r>
  <r>
    <s v="1432058311400624"/>
    <n v="2679"/>
    <s v="1530113005"/>
    <s v="张平"/>
    <s v="女"/>
    <s v="19940617"/>
    <x v="5"/>
    <x v="1"/>
    <x v="0"/>
    <x v="12"/>
    <s v="OK"/>
    <s v="OK"/>
    <x v="0"/>
  </r>
  <r>
    <s v="1432058311400659"/>
    <n v="2680"/>
    <s v="1530113006"/>
    <s v="李杰"/>
    <s v="男"/>
    <s v="19921024"/>
    <x v="5"/>
    <x v="1"/>
    <x v="0"/>
    <x v="12"/>
    <s v="OK"/>
    <s v="n"/>
    <x v="0"/>
  </r>
  <r>
    <s v="1434010171499015"/>
    <n v="2681"/>
    <s v="1530113007"/>
    <s v="周明敏"/>
    <s v="男"/>
    <s v="19900831"/>
    <x v="5"/>
    <x v="1"/>
    <x v="0"/>
    <x v="12"/>
    <s v="n"/>
    <s v="n"/>
    <x v="0"/>
  </r>
  <r>
    <s v="1434010171499031"/>
    <n v="2682"/>
    <s v="1530113008"/>
    <s v="奚青"/>
    <s v="男"/>
    <s v="19910228"/>
    <x v="5"/>
    <x v="1"/>
    <x v="0"/>
    <x v="12"/>
    <s v="OK"/>
    <s v="OK"/>
    <x v="0"/>
  </r>
  <r>
    <s v="1434010171499030"/>
    <n v="2683"/>
    <s v="1530113009"/>
    <s v="邵杰"/>
    <s v="男"/>
    <s v="19911014"/>
    <x v="5"/>
    <x v="1"/>
    <x v="0"/>
    <x v="12"/>
    <s v="OK"/>
    <s v="OK"/>
    <x v="0"/>
  </r>
  <r>
    <s v="1434010171499032"/>
    <n v="2684"/>
    <s v="1530113010"/>
    <s v="张芷瑜"/>
    <s v="女"/>
    <s v="19930411"/>
    <x v="5"/>
    <x v="1"/>
    <x v="0"/>
    <x v="12"/>
    <s v="OK"/>
    <s v="n"/>
    <x v="0"/>
  </r>
  <r>
    <s v="1434010171499034"/>
    <n v="2685"/>
    <s v="1530113011"/>
    <s v="冯伟平"/>
    <s v="男"/>
    <s v="19911013"/>
    <x v="5"/>
    <x v="1"/>
    <x v="0"/>
    <x v="12"/>
    <s v="OK"/>
    <s v="OK"/>
    <x v="0"/>
  </r>
  <r>
    <s v="1434010171499029"/>
    <n v="2686"/>
    <s v="1530113012"/>
    <s v="徐亮"/>
    <s v="男"/>
    <s v="19911020"/>
    <x v="5"/>
    <x v="1"/>
    <x v="0"/>
    <x v="12"/>
    <s v="OK"/>
    <s v="n"/>
    <x v="0"/>
  </r>
  <r>
    <s v="1434010171499027"/>
    <n v="2687"/>
    <s v="1530113013"/>
    <s v="吕煜欣"/>
    <s v="男"/>
    <s v="19920601"/>
    <x v="5"/>
    <x v="1"/>
    <x v="0"/>
    <x v="12"/>
    <s v="n"/>
    <s v="n"/>
    <x v="0"/>
  </r>
  <r>
    <s v="1434010171499025"/>
    <n v="2688"/>
    <s v="1530113014"/>
    <s v="冯晓冬"/>
    <s v="男"/>
    <s v="19930114"/>
    <x v="5"/>
    <x v="1"/>
    <x v="0"/>
    <x v="12"/>
    <s v="OK"/>
    <s v="n"/>
    <x v="0"/>
  </r>
  <r>
    <s v="1434010171499035"/>
    <n v="2689"/>
    <s v="1530113015"/>
    <s v="汪磊"/>
    <s v="男"/>
    <s v="19931003"/>
    <x v="5"/>
    <x v="1"/>
    <x v="0"/>
    <x v="12"/>
    <s v="OK"/>
    <s v="OK"/>
    <x v="0"/>
  </r>
  <r>
    <s v="1434010171499026"/>
    <n v="2690"/>
    <s v="1530113016"/>
    <s v="刘杨"/>
    <s v="男"/>
    <s v="19911104"/>
    <x v="5"/>
    <x v="1"/>
    <x v="0"/>
    <x v="12"/>
    <s v="OK"/>
    <s v="OK"/>
    <x v="0"/>
  </r>
  <r>
    <s v="1434010171499028"/>
    <n v="2691"/>
    <s v="1530113017"/>
    <s v="杨晨"/>
    <s v="男"/>
    <s v="19910702"/>
    <x v="5"/>
    <x v="1"/>
    <x v="0"/>
    <x v="12"/>
    <s v="OK"/>
    <s v="OK"/>
    <x v="0"/>
  </r>
  <r>
    <s v="1434010171499033"/>
    <n v="2692"/>
    <s v="1530113018"/>
    <s v="王成龙"/>
    <s v="男"/>
    <s v="19921104"/>
    <x v="5"/>
    <x v="1"/>
    <x v="0"/>
    <x v="12"/>
    <s v="n"/>
    <s v="n"/>
    <x v="0"/>
  </r>
  <r>
    <s v="1434010171499036"/>
    <n v="2693"/>
    <s v="1530113019"/>
    <s v="邱祥"/>
    <s v="男"/>
    <s v="19900316"/>
    <x v="5"/>
    <x v="1"/>
    <x v="0"/>
    <x v="12"/>
    <s v="n"/>
    <s v="n"/>
    <x v="0"/>
  </r>
  <r>
    <s v="1434010171499042"/>
    <n v="2694"/>
    <s v="1530113020"/>
    <s v="杨萍"/>
    <s v="女"/>
    <s v="19920430"/>
    <x v="5"/>
    <x v="1"/>
    <x v="0"/>
    <x v="12"/>
    <s v="OK"/>
    <s v="OK"/>
    <x v="0"/>
  </r>
  <r>
    <s v="1434010171499044"/>
    <n v="2695"/>
    <s v="1530113021"/>
    <s v="俞栎希"/>
    <s v="男"/>
    <s v="19930102"/>
    <x v="5"/>
    <x v="1"/>
    <x v="0"/>
    <x v="12"/>
    <s v="n"/>
    <s v="n"/>
    <x v="0"/>
  </r>
  <r>
    <s v="1434010171499045"/>
    <n v="2696"/>
    <s v="1530113022"/>
    <s v="戴秋晨"/>
    <s v="男"/>
    <s v="19920924"/>
    <x v="5"/>
    <x v="1"/>
    <x v="0"/>
    <x v="12"/>
    <s v="n"/>
    <s v="n"/>
    <x v="0"/>
  </r>
  <r>
    <s v="1434010171499043"/>
    <n v="2697"/>
    <s v="1530113023"/>
    <s v="唐建冬"/>
    <s v="男"/>
    <s v="19921108"/>
    <x v="5"/>
    <x v="1"/>
    <x v="0"/>
    <x v="12"/>
    <s v="n"/>
    <s v="n"/>
    <x v="0"/>
  </r>
  <r>
    <s v="1434010171499041"/>
    <n v="2698"/>
    <s v="1530113024"/>
    <s v="严浩"/>
    <s v="男"/>
    <s v="19911224"/>
    <x v="5"/>
    <x v="1"/>
    <x v="0"/>
    <x v="12"/>
    <s v="n"/>
    <s v="n"/>
    <x v="0"/>
  </r>
  <r>
    <s v="1434010171499039"/>
    <n v="2699"/>
    <s v="1530113025"/>
    <s v="张志强"/>
    <s v="男"/>
    <s v="19890606"/>
    <x v="5"/>
    <x v="1"/>
    <x v="0"/>
    <x v="12"/>
    <s v="OK"/>
    <s v="OK"/>
    <x v="0"/>
  </r>
  <r>
    <s v="1434010171499040"/>
    <n v="2700"/>
    <s v="1530113026"/>
    <s v="徐亦良"/>
    <s v="男"/>
    <s v="19910504"/>
    <x v="5"/>
    <x v="1"/>
    <x v="0"/>
    <x v="12"/>
    <s v="OK"/>
    <s v="OK"/>
    <x v="0"/>
  </r>
  <r>
    <s v="1434010171499037"/>
    <n v="2701"/>
    <s v="1530113027"/>
    <s v="朱峰"/>
    <s v="男"/>
    <s v="19900812"/>
    <x v="5"/>
    <x v="1"/>
    <x v="0"/>
    <x v="12"/>
    <s v="OK"/>
    <s v="OK"/>
    <x v="0"/>
  </r>
  <r>
    <s v="1434010171499038"/>
    <n v="2702"/>
    <s v="1530113028"/>
    <s v="王玉立"/>
    <s v="男"/>
    <s v="19890602"/>
    <x v="5"/>
    <x v="1"/>
    <x v="0"/>
    <x v="12"/>
    <s v="OK"/>
    <s v="n"/>
    <x v="0"/>
  </r>
  <r>
    <s v="1434010171499024"/>
    <n v="2703"/>
    <s v="1530113029"/>
    <s v="赵利滨"/>
    <s v="男"/>
    <s v="19900113"/>
    <x v="5"/>
    <x v="1"/>
    <x v="0"/>
    <x v="12"/>
    <s v="n"/>
    <s v="n"/>
    <x v="0"/>
  </r>
  <r>
    <s v="1434010171499019"/>
    <n v="2704"/>
    <s v="1530113030"/>
    <s v="穆云龙"/>
    <s v="男"/>
    <s v="19930612"/>
    <x v="5"/>
    <x v="1"/>
    <x v="0"/>
    <x v="12"/>
    <s v="n"/>
    <s v="n"/>
    <x v="0"/>
  </r>
  <r>
    <s v="1434010171499008"/>
    <n v="2705"/>
    <s v="1530113031"/>
    <s v="黄震东"/>
    <s v="男"/>
    <s v="19911004"/>
    <x v="5"/>
    <x v="1"/>
    <x v="0"/>
    <x v="12"/>
    <s v="n"/>
    <s v="n"/>
    <x v="0"/>
  </r>
  <r>
    <s v="1434010171499010"/>
    <n v="2706"/>
    <s v="1530113032"/>
    <s v="王峰"/>
    <s v="男"/>
    <s v="19910903"/>
    <x v="5"/>
    <x v="1"/>
    <x v="0"/>
    <x v="12"/>
    <s v="n"/>
    <s v="n"/>
    <x v="0"/>
  </r>
  <r>
    <s v="1434010171499009"/>
    <n v="2707"/>
    <s v="1530113033"/>
    <s v="丁明亮"/>
    <s v="男"/>
    <s v="19930208"/>
    <x v="5"/>
    <x v="1"/>
    <x v="0"/>
    <x v="12"/>
    <s v="OK"/>
    <s v="OK"/>
    <x v="0"/>
  </r>
  <r>
    <s v="1434010171499023"/>
    <n v="2708"/>
    <s v="1530113034"/>
    <s v="孙雨清"/>
    <s v="男"/>
    <s v="19930414"/>
    <x v="5"/>
    <x v="1"/>
    <x v="0"/>
    <x v="12"/>
    <s v="n"/>
    <s v="n"/>
    <x v="0"/>
  </r>
  <r>
    <s v="1434010171499006"/>
    <n v="2709"/>
    <s v="1530113035"/>
    <s v="孙俊杰"/>
    <s v="男"/>
    <s v="19921219"/>
    <x v="5"/>
    <x v="1"/>
    <x v="0"/>
    <x v="12"/>
    <s v="n"/>
    <s v="n"/>
    <x v="0"/>
  </r>
  <r>
    <s v="1434010171499007"/>
    <n v="2710"/>
    <s v="1530113036"/>
    <s v="伏聪"/>
    <s v="男"/>
    <s v="19930403"/>
    <x v="5"/>
    <x v="1"/>
    <x v="0"/>
    <x v="12"/>
    <s v="n"/>
    <s v="n"/>
    <x v="0"/>
  </r>
  <r>
    <s v="1434010171499003"/>
    <n v="2711"/>
    <s v="1530113037"/>
    <s v="许晓吉"/>
    <s v="男"/>
    <s v="19920314"/>
    <x v="5"/>
    <x v="1"/>
    <x v="0"/>
    <x v="12"/>
    <s v="OK"/>
    <s v="OK"/>
    <x v="0"/>
  </r>
  <r>
    <s v="1434010171499002"/>
    <n v="2712"/>
    <s v="1530113038"/>
    <s v="於伟博"/>
    <s v="男"/>
    <s v="19910828"/>
    <x v="5"/>
    <x v="1"/>
    <x v="0"/>
    <x v="12"/>
    <s v="OK"/>
    <s v="OK"/>
    <x v="0"/>
  </r>
  <r>
    <s v="1434010171499004"/>
    <n v="2713"/>
    <s v="1530113039"/>
    <s v="居燕飞"/>
    <s v="男"/>
    <s v="19910830"/>
    <x v="5"/>
    <x v="1"/>
    <x v="0"/>
    <x v="12"/>
    <s v="n"/>
    <s v="n"/>
    <x v="0"/>
  </r>
  <r>
    <s v="1434010171499005"/>
    <n v="2714"/>
    <s v="1530113040"/>
    <s v="邹鹤卿"/>
    <s v="男"/>
    <s v="19920310"/>
    <x v="5"/>
    <x v="1"/>
    <x v="0"/>
    <x v="12"/>
    <s v="OK"/>
    <s v="n"/>
    <x v="0"/>
  </r>
  <r>
    <s v="1434010171499011"/>
    <n v="2715"/>
    <s v="1530113041"/>
    <s v="沈嘉斌"/>
    <s v="男"/>
    <s v="19911106"/>
    <x v="5"/>
    <x v="1"/>
    <x v="0"/>
    <x v="12"/>
    <s v="OK"/>
    <s v="OK"/>
    <x v="0"/>
  </r>
  <r>
    <s v="1434010171499022"/>
    <n v="2716"/>
    <s v="1530113042"/>
    <s v="潘浩"/>
    <s v="男"/>
    <s v="19900626"/>
    <x v="5"/>
    <x v="1"/>
    <x v="0"/>
    <x v="12"/>
    <s v="OK"/>
    <s v="OK"/>
    <x v="0"/>
  </r>
  <r>
    <s v="1434010171499012"/>
    <n v="2717"/>
    <s v="1530113043"/>
    <s v="徐成君"/>
    <s v="男"/>
    <s v="19920701"/>
    <x v="5"/>
    <x v="1"/>
    <x v="0"/>
    <x v="12"/>
    <s v="n"/>
    <s v="n"/>
    <x v="0"/>
  </r>
  <r>
    <s v="1434010171499021"/>
    <n v="2718"/>
    <s v="1530113044"/>
    <s v="朱伟"/>
    <s v="男"/>
    <s v="19931107"/>
    <x v="5"/>
    <x v="1"/>
    <x v="0"/>
    <x v="12"/>
    <s v="OK"/>
    <s v="OK"/>
    <x v="0"/>
  </r>
  <r>
    <s v="1434010171499020"/>
    <n v="2719"/>
    <s v="1530113045"/>
    <s v="杨佳伟"/>
    <s v="男"/>
    <s v="19921215"/>
    <x v="5"/>
    <x v="1"/>
    <x v="0"/>
    <x v="12"/>
    <s v="n"/>
    <s v="n"/>
    <x v="0"/>
  </r>
  <r>
    <s v="1434010171499017"/>
    <n v="2720"/>
    <s v="1530113046"/>
    <s v="姚梦涛"/>
    <s v="男"/>
    <s v="19911022"/>
    <x v="5"/>
    <x v="1"/>
    <x v="0"/>
    <x v="12"/>
    <s v="OK"/>
    <s v="OK"/>
    <x v="0"/>
  </r>
  <r>
    <s v="1434010171499018"/>
    <n v="2721"/>
    <s v="1530113047"/>
    <s v="单斌杰"/>
    <s v="男"/>
    <s v="19870411"/>
    <x v="5"/>
    <x v="1"/>
    <x v="0"/>
    <x v="12"/>
    <s v="n"/>
    <s v="n"/>
    <x v="0"/>
  </r>
  <r>
    <s v="1434010171499016"/>
    <n v="2722"/>
    <s v="1530113048"/>
    <s v="冯金"/>
    <s v="男"/>
    <s v="19910815"/>
    <x v="5"/>
    <x v="1"/>
    <x v="0"/>
    <x v="12"/>
    <s v="OK"/>
    <s v="OK"/>
    <x v="0"/>
  </r>
  <r>
    <s v="1434010171499013"/>
    <n v="2723"/>
    <s v="1530113049"/>
    <s v="赵文博"/>
    <s v="男"/>
    <s v="19921111"/>
    <x v="5"/>
    <x v="1"/>
    <x v="0"/>
    <x v="12"/>
    <s v="OK"/>
    <s v="OK"/>
    <x v="0"/>
  </r>
  <r>
    <s v="1436011115100302"/>
    <n v="2724"/>
    <s v="1537021001"/>
    <s v="陈轶虎"/>
    <s v="男"/>
    <s v="19940606"/>
    <x v="16"/>
    <x v="0"/>
    <x v="0"/>
    <x v="13"/>
    <s v="OK"/>
    <s v="OK"/>
    <x v="0"/>
  </r>
  <r>
    <s v="1436011115100305"/>
    <n v="2725"/>
    <s v="1537021002"/>
    <s v="闫丽娟"/>
    <s v="女"/>
    <s v="19960505"/>
    <x v="16"/>
    <x v="0"/>
    <x v="0"/>
    <x v="13"/>
    <s v="OK"/>
    <s v="OK"/>
    <x v="0"/>
  </r>
  <r>
    <s v="1436011115100300"/>
    <n v="2726"/>
    <s v="1537021003"/>
    <s v="刘沁"/>
    <s v="女"/>
    <s v="19950404"/>
    <x v="16"/>
    <x v="0"/>
    <x v="0"/>
    <x v="13"/>
    <s v="OK"/>
    <s v="OK"/>
    <x v="0"/>
  </r>
  <r>
    <s v="1436011115100304"/>
    <n v="2727"/>
    <s v="1537021004"/>
    <s v="侯琳岳"/>
    <s v="女"/>
    <s v="19931001"/>
    <x v="16"/>
    <x v="0"/>
    <x v="0"/>
    <x v="13"/>
    <s v="OK"/>
    <s v="OK"/>
    <x v="0"/>
  </r>
  <r>
    <s v="1436011115100311"/>
    <n v="2728"/>
    <s v="1537021005"/>
    <s v="汪子靖"/>
    <s v="女"/>
    <s v="19950326"/>
    <x v="16"/>
    <x v="0"/>
    <x v="0"/>
    <x v="13"/>
    <s v="n"/>
    <s v="OK"/>
    <x v="0"/>
  </r>
  <r>
    <s v="1436011115100283"/>
    <n v="2729"/>
    <s v="1537021006"/>
    <s v="戴柱光"/>
    <s v="男"/>
    <s v="19931018"/>
    <x v="16"/>
    <x v="0"/>
    <x v="0"/>
    <x v="13"/>
    <s v="OK"/>
    <s v="OK"/>
    <x v="0"/>
  </r>
  <r>
    <s v="1436011115100299"/>
    <n v="2730"/>
    <s v="1537021007"/>
    <s v="田建硕"/>
    <s v="男"/>
    <s v="19950908"/>
    <x v="16"/>
    <x v="0"/>
    <x v="0"/>
    <x v="13"/>
    <s v="OK"/>
    <s v="OK"/>
    <x v="0"/>
  </r>
  <r>
    <s v="1436011115100284"/>
    <n v="2731"/>
    <s v="1537021008"/>
    <s v="孙瑞聪"/>
    <s v="男"/>
    <s v="19920802"/>
    <x v="16"/>
    <x v="0"/>
    <x v="0"/>
    <x v="13"/>
    <s v="OK"/>
    <s v="OK"/>
    <x v="0"/>
  </r>
  <r>
    <s v="1436011115100285"/>
    <n v="2732"/>
    <s v="1537021009"/>
    <s v="李博仁"/>
    <s v="男"/>
    <s v="19960811"/>
    <x v="16"/>
    <x v="0"/>
    <x v="0"/>
    <x v="13"/>
    <s v="OK"/>
    <s v="OK"/>
    <x v="0"/>
  </r>
  <r>
    <s v="1436011115100297"/>
    <n v="2733"/>
    <s v="1537021010"/>
    <s v="吴侨娜"/>
    <s v="女"/>
    <s v="19920114"/>
    <x v="16"/>
    <x v="0"/>
    <x v="0"/>
    <x v="13"/>
    <s v="OK"/>
    <s v="OK"/>
    <x v="0"/>
  </r>
  <r>
    <s v="1436011115100298"/>
    <n v="2734"/>
    <s v="1537021011"/>
    <s v="徐国"/>
    <s v="男"/>
    <s v="19910526"/>
    <x v="16"/>
    <x v="0"/>
    <x v="0"/>
    <x v="13"/>
    <s v="OK"/>
    <s v="OK"/>
    <x v="0"/>
  </r>
  <r>
    <s v="1436011115100280"/>
    <n v="2735"/>
    <s v="1537021012"/>
    <s v="殷雪"/>
    <s v="女"/>
    <s v="19920817"/>
    <x v="16"/>
    <x v="0"/>
    <x v="0"/>
    <x v="13"/>
    <s v="OK"/>
    <s v="OK"/>
    <x v="0"/>
  </r>
  <r>
    <s v="1436011115100282"/>
    <n v="2736"/>
    <s v="1537021013"/>
    <s v="周波"/>
    <s v="男"/>
    <s v="19940814"/>
    <x v="16"/>
    <x v="0"/>
    <x v="0"/>
    <x v="13"/>
    <s v="OK"/>
    <s v="OK"/>
    <x v="0"/>
  </r>
  <r>
    <s v="1436011115100303"/>
    <n v="2737"/>
    <s v="1537021014"/>
    <s v="李红艳"/>
    <s v="女"/>
    <s v="19950325"/>
    <x v="16"/>
    <x v="0"/>
    <x v="0"/>
    <x v="13"/>
    <s v="OK"/>
    <s v="OK"/>
    <x v="0"/>
  </r>
  <r>
    <s v="1434240115100040"/>
    <n v="2738"/>
    <s v="1508001002"/>
    <s v="刘露"/>
    <s v="女"/>
    <s v="19900221"/>
    <x v="0"/>
    <x v="0"/>
    <x v="0"/>
    <x v="14"/>
    <s v="OK"/>
    <s v="OK"/>
    <x v="0"/>
  </r>
  <r>
    <s v="1434240115100051"/>
    <n v="2739"/>
    <s v="1508001003"/>
    <s v="孟雪"/>
    <s v="女"/>
    <s v="19970204"/>
    <x v="0"/>
    <x v="0"/>
    <x v="0"/>
    <x v="14"/>
    <s v="n"/>
    <s v="n"/>
    <x v="0"/>
  </r>
  <r>
    <s v="1434240115100056"/>
    <n v="2740"/>
    <s v="1508001004"/>
    <s v="戚威"/>
    <s v="男"/>
    <s v="19721209"/>
    <x v="0"/>
    <x v="0"/>
    <x v="0"/>
    <x v="14"/>
    <s v="OK"/>
    <s v="OK"/>
    <x v="0"/>
  </r>
  <r>
    <s v="1434240115100059"/>
    <n v="2741"/>
    <s v="1508001005"/>
    <s v="张梦迪"/>
    <s v="女"/>
    <s v="19970101"/>
    <x v="0"/>
    <x v="0"/>
    <x v="0"/>
    <x v="14"/>
    <s v="OK"/>
    <s v="OK"/>
    <x v="0"/>
  </r>
  <r>
    <s v="1434240115100061"/>
    <n v="2742"/>
    <s v="1508001006"/>
    <s v="张传鑫"/>
    <s v="男"/>
    <s v="19951129"/>
    <x v="0"/>
    <x v="0"/>
    <x v="0"/>
    <x v="14"/>
    <s v="OK"/>
    <s v="OK"/>
    <x v="0"/>
  </r>
  <r>
    <s v="1434240115100455"/>
    <n v="2743"/>
    <s v="1508001008"/>
    <s v="卢玉敏"/>
    <s v="女"/>
    <s v="19980924"/>
    <x v="0"/>
    <x v="0"/>
    <x v="0"/>
    <x v="14"/>
    <s v="n"/>
    <s v="OK"/>
    <x v="0"/>
  </r>
  <r>
    <s v="1434240115100457"/>
    <n v="2744"/>
    <s v="1508001010"/>
    <s v="陈舒霞"/>
    <s v="女"/>
    <s v="19950222"/>
    <x v="0"/>
    <x v="0"/>
    <x v="0"/>
    <x v="14"/>
    <s v="OK"/>
    <s v="OK"/>
    <x v="0"/>
  </r>
  <r>
    <s v="1434240115100458"/>
    <n v="2745"/>
    <s v="1508001011"/>
    <s v="管晓雨"/>
    <s v="女"/>
    <s v="19980406"/>
    <x v="0"/>
    <x v="0"/>
    <x v="0"/>
    <x v="14"/>
    <s v="OK"/>
    <s v="OK"/>
    <x v="0"/>
  </r>
  <r>
    <s v="1434240115100459"/>
    <n v="2746"/>
    <s v="1508001012"/>
    <s v="谢罗月"/>
    <s v="女"/>
    <s v="19980211"/>
    <x v="0"/>
    <x v="0"/>
    <x v="0"/>
    <x v="14"/>
    <s v="OK"/>
    <s v="OK"/>
    <x v="0"/>
  </r>
  <r>
    <s v="1434240115100460"/>
    <n v="2747"/>
    <s v="1508001013"/>
    <s v="简洁"/>
    <s v="女"/>
    <s v="19951029"/>
    <x v="0"/>
    <x v="0"/>
    <x v="0"/>
    <x v="14"/>
    <s v="OK"/>
    <s v="OK"/>
    <x v="0"/>
  </r>
  <r>
    <s v="1434240115100461"/>
    <n v="2748"/>
    <s v="1508001014"/>
    <s v="杨兰"/>
    <s v="女"/>
    <s v="19960314"/>
    <x v="0"/>
    <x v="0"/>
    <x v="0"/>
    <x v="14"/>
    <s v="OK"/>
    <s v="OK"/>
    <x v="0"/>
  </r>
  <r>
    <s v="1434240115100462"/>
    <n v="2749"/>
    <s v="1508001015"/>
    <s v="李晨晨"/>
    <s v="女"/>
    <s v="19981029"/>
    <x v="0"/>
    <x v="0"/>
    <x v="0"/>
    <x v="14"/>
    <s v="OK"/>
    <s v="OK"/>
    <x v="0"/>
  </r>
  <r>
    <s v="1434240115100572"/>
    <n v="2750"/>
    <s v="1508001018"/>
    <s v="黄菊中"/>
    <s v="女"/>
    <s v="19980417"/>
    <x v="0"/>
    <x v="0"/>
    <x v="0"/>
    <x v="14"/>
    <s v="n"/>
    <s v="n"/>
    <x v="0"/>
  </r>
  <r>
    <s v="1434240115100587"/>
    <n v="2751"/>
    <s v="1508001019"/>
    <s v="丁玉凤"/>
    <s v="女"/>
    <s v="19841121"/>
    <x v="0"/>
    <x v="0"/>
    <x v="0"/>
    <x v="14"/>
    <s v="OK"/>
    <s v="OK"/>
    <x v="0"/>
  </r>
  <r>
    <s v="1434240115100710"/>
    <n v="2752"/>
    <s v="1508001020"/>
    <s v="张士燕"/>
    <s v="女"/>
    <s v="19980914"/>
    <x v="0"/>
    <x v="0"/>
    <x v="0"/>
    <x v="14"/>
    <s v="OK"/>
    <s v="OK"/>
    <x v="0"/>
  </r>
  <r>
    <s v="1434240115100711"/>
    <n v="2753"/>
    <s v="1508001021"/>
    <s v="申广倩"/>
    <s v="女"/>
    <s v="19970304"/>
    <x v="0"/>
    <x v="0"/>
    <x v="0"/>
    <x v="14"/>
    <s v="OK"/>
    <s v="OK"/>
    <x v="0"/>
  </r>
  <r>
    <s v="1434240115100712"/>
    <n v="2754"/>
    <s v="1508001022"/>
    <s v="吕凡娜"/>
    <s v="女"/>
    <s v="19981217"/>
    <x v="0"/>
    <x v="0"/>
    <x v="0"/>
    <x v="14"/>
    <s v="OK"/>
    <s v="OK"/>
    <x v="0"/>
  </r>
  <r>
    <s v="1434240115100732"/>
    <n v="2755"/>
    <s v="1508001023"/>
    <s v="吴晓雪"/>
    <s v="女"/>
    <s v="19920519"/>
    <x v="0"/>
    <x v="0"/>
    <x v="0"/>
    <x v="14"/>
    <s v="OK"/>
    <s v="OK"/>
    <x v="0"/>
  </r>
  <r>
    <s v="1434240115100750"/>
    <n v="2756"/>
    <s v="1508001024"/>
    <s v="王娟"/>
    <s v="女"/>
    <s v="19931004"/>
    <x v="0"/>
    <x v="0"/>
    <x v="0"/>
    <x v="14"/>
    <s v="OK"/>
    <s v="OK"/>
    <x v="0"/>
  </r>
  <r>
    <s v="1434240115100783"/>
    <n v="2757"/>
    <s v="1508001025"/>
    <s v="姜静静"/>
    <s v="女"/>
    <s v="19830828"/>
    <x v="0"/>
    <x v="0"/>
    <x v="0"/>
    <x v="14"/>
    <s v="OK"/>
    <s v="OK"/>
    <x v="0"/>
  </r>
  <r>
    <s v="1434240115100824"/>
    <n v="2758"/>
    <s v="1508001026"/>
    <s v="王钰婷"/>
    <s v="女"/>
    <s v="19950904"/>
    <x v="0"/>
    <x v="0"/>
    <x v="0"/>
    <x v="14"/>
    <s v="OK"/>
    <s v="OK"/>
    <x v="0"/>
  </r>
  <r>
    <s v="1434240115500095"/>
    <n v="2759"/>
    <s v="1508001027"/>
    <s v="刁海洋"/>
    <s v="男"/>
    <s v="19921010"/>
    <x v="0"/>
    <x v="0"/>
    <x v="0"/>
    <x v="14"/>
    <s v="OK"/>
    <s v="OK"/>
    <x v="0"/>
  </r>
  <r>
    <s v="1434240215100056"/>
    <n v="2760"/>
    <s v="1508001031"/>
    <s v="刘纪翠"/>
    <s v="女"/>
    <s v="19890408"/>
    <x v="0"/>
    <x v="0"/>
    <x v="0"/>
    <x v="14"/>
    <s v="OK"/>
    <s v="OK"/>
    <x v="0"/>
  </r>
  <r>
    <s v="1434240215100106"/>
    <n v="2761"/>
    <s v="1508001033"/>
    <s v="赵隐川"/>
    <s v="男"/>
    <s v="19941202"/>
    <x v="0"/>
    <x v="0"/>
    <x v="0"/>
    <x v="14"/>
    <s v="OK"/>
    <s v="OK"/>
    <x v="0"/>
  </r>
  <r>
    <s v="1434240415100014"/>
    <n v="2762"/>
    <s v="1508001037"/>
    <s v="张雪晴"/>
    <s v="女"/>
    <s v="19830301"/>
    <x v="0"/>
    <x v="0"/>
    <x v="0"/>
    <x v="14"/>
    <s v="OK"/>
    <s v="OK"/>
    <x v="0"/>
  </r>
  <r>
    <s v="1434240415100017"/>
    <n v="2763"/>
    <s v="1508001038"/>
    <s v="周璇"/>
    <s v="女"/>
    <s v="19830714"/>
    <x v="0"/>
    <x v="0"/>
    <x v="0"/>
    <x v="14"/>
    <s v="OK"/>
    <s v="OK"/>
    <x v="0"/>
  </r>
  <r>
    <s v="1434240415100034"/>
    <n v="2764"/>
    <s v="1508001039"/>
    <s v="吴晶晶"/>
    <s v="女"/>
    <s v="19850901"/>
    <x v="0"/>
    <x v="0"/>
    <x v="0"/>
    <x v="14"/>
    <s v="OK"/>
    <s v="OK"/>
    <x v="0"/>
  </r>
  <r>
    <s v="1434240415100035"/>
    <n v="2765"/>
    <s v="1508001040"/>
    <s v="李雪"/>
    <s v="女"/>
    <s v="19921007"/>
    <x v="0"/>
    <x v="0"/>
    <x v="0"/>
    <x v="14"/>
    <s v="OK"/>
    <s v="OK"/>
    <x v="0"/>
  </r>
  <r>
    <s v="1434240415100060"/>
    <n v="2766"/>
    <s v="1508001041"/>
    <s v="张蕾"/>
    <s v="女"/>
    <s v="19870203"/>
    <x v="0"/>
    <x v="0"/>
    <x v="0"/>
    <x v="14"/>
    <s v="OK"/>
    <s v="OK"/>
    <x v="0"/>
  </r>
  <r>
    <s v="1434240715100078"/>
    <n v="2767"/>
    <s v="1508001043"/>
    <s v="陈平"/>
    <s v="女"/>
    <s v="19860805"/>
    <x v="0"/>
    <x v="0"/>
    <x v="0"/>
    <x v="14"/>
    <s v="OK"/>
    <s v="OK"/>
    <x v="0"/>
  </r>
  <r>
    <s v="1434240115500679"/>
    <n v="2768"/>
    <s v="1501018005"/>
    <s v="左伟"/>
    <s v="男"/>
    <s v="19900721"/>
    <x v="8"/>
    <x v="0"/>
    <x v="0"/>
    <x v="14"/>
    <s v="OK"/>
    <s v="OK"/>
    <x v="0"/>
  </r>
  <r>
    <s v="1434240115500132"/>
    <n v="2769"/>
    <s v="1508018001"/>
    <s v="俞梅"/>
    <s v="女"/>
    <s v="19980208"/>
    <x v="8"/>
    <x v="0"/>
    <x v="0"/>
    <x v="14"/>
    <s v="OK"/>
    <s v="OK"/>
    <x v="0"/>
  </r>
  <r>
    <s v="1434240115500133"/>
    <n v="2770"/>
    <s v="1508018002"/>
    <s v="方苗苗"/>
    <s v="女"/>
    <s v="19920504"/>
    <x v="8"/>
    <x v="0"/>
    <x v="0"/>
    <x v="14"/>
    <s v="OK"/>
    <s v="OK"/>
    <x v="0"/>
  </r>
  <r>
    <s v="1434240115500134"/>
    <n v="2771"/>
    <s v="1508018003"/>
    <s v="吴纯纯"/>
    <s v="女"/>
    <s v="19940911"/>
    <x v="8"/>
    <x v="0"/>
    <x v="0"/>
    <x v="14"/>
    <s v="OK"/>
    <s v="OK"/>
    <x v="0"/>
  </r>
  <r>
    <s v="1434240115500135"/>
    <n v="2772"/>
    <s v="1508018004"/>
    <s v="姜媛媛"/>
    <s v="女"/>
    <s v="19971008"/>
    <x v="8"/>
    <x v="0"/>
    <x v="0"/>
    <x v="14"/>
    <s v="OK"/>
    <s v="OK"/>
    <x v="0"/>
  </r>
  <r>
    <s v="1434240115500136"/>
    <n v="2773"/>
    <s v="1508018005"/>
    <s v="胡君"/>
    <s v="女"/>
    <s v="19961125"/>
    <x v="8"/>
    <x v="0"/>
    <x v="0"/>
    <x v="14"/>
    <s v="OK"/>
    <s v="OK"/>
    <x v="0"/>
  </r>
  <r>
    <s v="1434240115500137"/>
    <n v="2774"/>
    <s v="1508018006"/>
    <s v="商晨晨"/>
    <s v="女"/>
    <s v="19981212"/>
    <x v="8"/>
    <x v="0"/>
    <x v="0"/>
    <x v="14"/>
    <s v="OK"/>
    <s v="OK"/>
    <x v="0"/>
  </r>
  <r>
    <s v="1434240115500138"/>
    <n v="2775"/>
    <s v="1508018007"/>
    <s v="何永桂"/>
    <s v="女"/>
    <s v="19991006"/>
    <x v="8"/>
    <x v="0"/>
    <x v="0"/>
    <x v="14"/>
    <s v="OK"/>
    <s v="OK"/>
    <x v="0"/>
  </r>
  <r>
    <s v="1434240115500139"/>
    <n v="2776"/>
    <s v="1508018008"/>
    <s v="黄仁杰"/>
    <s v="男"/>
    <s v="19980824"/>
    <x v="8"/>
    <x v="0"/>
    <x v="0"/>
    <x v="14"/>
    <s v="OK"/>
    <s v="OK"/>
    <x v="0"/>
  </r>
  <r>
    <s v="1434240115500140"/>
    <n v="2777"/>
    <s v="1508018009"/>
    <s v="鲍伟伟"/>
    <s v="男"/>
    <s v="19970517"/>
    <x v="8"/>
    <x v="0"/>
    <x v="0"/>
    <x v="14"/>
    <s v="OK"/>
    <s v="OK"/>
    <x v="0"/>
  </r>
  <r>
    <s v="1434240115500141"/>
    <n v="2778"/>
    <s v="1508018010"/>
    <s v="邵坤"/>
    <s v="男"/>
    <s v="19970720"/>
    <x v="8"/>
    <x v="0"/>
    <x v="0"/>
    <x v="14"/>
    <s v="OK"/>
    <s v="OK"/>
    <x v="0"/>
  </r>
  <r>
    <s v="1434240115500142"/>
    <n v="2779"/>
    <s v="1508018011"/>
    <s v="谢兵"/>
    <s v="男"/>
    <s v="19980208"/>
    <x v="8"/>
    <x v="0"/>
    <x v="0"/>
    <x v="14"/>
    <s v="OK"/>
    <s v="OK"/>
    <x v="0"/>
  </r>
  <r>
    <s v="1434240115500143"/>
    <n v="2780"/>
    <s v="1508018012"/>
    <s v="徐静稳"/>
    <s v="男"/>
    <s v="19980520"/>
    <x v="8"/>
    <x v="0"/>
    <x v="0"/>
    <x v="14"/>
    <s v="OK"/>
    <s v="OK"/>
    <x v="0"/>
  </r>
  <r>
    <s v="1434240115500144"/>
    <n v="2781"/>
    <s v="1508018013"/>
    <s v="金成成"/>
    <s v="男"/>
    <s v="19961127"/>
    <x v="8"/>
    <x v="0"/>
    <x v="0"/>
    <x v="14"/>
    <s v="OK"/>
    <s v="OK"/>
    <x v="0"/>
  </r>
  <r>
    <s v="1434240115500145"/>
    <n v="2782"/>
    <s v="1508018014"/>
    <s v="屠帮洋"/>
    <s v="男"/>
    <s v="19980818"/>
    <x v="8"/>
    <x v="0"/>
    <x v="0"/>
    <x v="14"/>
    <s v="OK"/>
    <s v="OK"/>
    <x v="0"/>
  </r>
  <r>
    <s v="1434240115500146"/>
    <n v="2783"/>
    <s v="1508018015"/>
    <s v="代文钧"/>
    <s v="男"/>
    <s v="19960922"/>
    <x v="8"/>
    <x v="0"/>
    <x v="0"/>
    <x v="14"/>
    <s v="OK"/>
    <s v="OK"/>
    <x v="0"/>
  </r>
  <r>
    <s v="1434240115500186"/>
    <n v="2784"/>
    <s v="1508018016"/>
    <s v="刘俊宏"/>
    <s v="男"/>
    <s v="19711108"/>
    <x v="8"/>
    <x v="0"/>
    <x v="0"/>
    <x v="14"/>
    <s v="OK"/>
    <s v="OK"/>
    <x v="0"/>
  </r>
  <r>
    <s v="1434240115500190"/>
    <n v="2785"/>
    <s v="1508018017"/>
    <s v="王宣"/>
    <s v="男"/>
    <s v="19970118"/>
    <x v="8"/>
    <x v="0"/>
    <x v="0"/>
    <x v="14"/>
    <s v="OK"/>
    <s v="OK"/>
    <x v="0"/>
  </r>
  <r>
    <s v="1434240415500049"/>
    <n v="2786"/>
    <s v="1508018018"/>
    <s v="刘莉"/>
    <s v="女"/>
    <s v="19890918"/>
    <x v="8"/>
    <x v="0"/>
    <x v="0"/>
    <x v="14"/>
    <s v="OK"/>
    <s v="OK"/>
    <x v="0"/>
  </r>
  <r>
    <s v="1434240415500088"/>
    <n v="2787"/>
    <s v="1508018019"/>
    <s v="何芳君"/>
    <s v="女"/>
    <s v="19921018"/>
    <x v="8"/>
    <x v="0"/>
    <x v="0"/>
    <x v="14"/>
    <s v="OK"/>
    <s v="OK"/>
    <x v="0"/>
  </r>
  <r>
    <s v="1434040211400014"/>
    <n v="2788"/>
    <s v="1508111001"/>
    <s v="王勇"/>
    <s v="男"/>
    <s v="19820701"/>
    <x v="6"/>
    <x v="1"/>
    <x v="0"/>
    <x v="14"/>
    <s v="OK"/>
    <s v="OK"/>
    <x v="0"/>
  </r>
  <r>
    <s v="1434240111400010"/>
    <n v="2789"/>
    <s v="1508111002"/>
    <s v="秦立豪"/>
    <s v="男"/>
    <s v="19930213"/>
    <x v="6"/>
    <x v="1"/>
    <x v="0"/>
    <x v="14"/>
    <s v="OK"/>
    <s v="OK"/>
    <x v="0"/>
  </r>
  <r>
    <s v="1434240111400011"/>
    <n v="2790"/>
    <s v="1508111003"/>
    <s v="龚玉年"/>
    <s v="女"/>
    <s v="19810105"/>
    <x v="6"/>
    <x v="1"/>
    <x v="0"/>
    <x v="14"/>
    <s v="OK"/>
    <s v="OK"/>
    <x v="0"/>
  </r>
  <r>
    <s v="1434240111400015"/>
    <n v="2791"/>
    <s v="1508111004"/>
    <s v="万韦韦"/>
    <s v="女"/>
    <s v="19900327"/>
    <x v="6"/>
    <x v="1"/>
    <x v="0"/>
    <x v="14"/>
    <s v="OK"/>
    <s v="OK"/>
    <x v="0"/>
  </r>
  <r>
    <s v="1434240111400032"/>
    <n v="2792"/>
    <s v="1508111005"/>
    <s v="陈亚"/>
    <s v="女"/>
    <s v="19920627"/>
    <x v="6"/>
    <x v="1"/>
    <x v="0"/>
    <x v="14"/>
    <s v="OK"/>
    <s v="OK"/>
    <x v="0"/>
  </r>
  <r>
    <s v="1434240111400040"/>
    <n v="2793"/>
    <s v="1508111006"/>
    <s v="杨晓"/>
    <s v="男"/>
    <s v="19930914"/>
    <x v="6"/>
    <x v="1"/>
    <x v="0"/>
    <x v="14"/>
    <s v="OK"/>
    <s v="OK"/>
    <x v="0"/>
  </r>
  <r>
    <s v="1434240111400053"/>
    <n v="2794"/>
    <s v="1508111007"/>
    <s v="郑艳"/>
    <s v="女"/>
    <s v="19890106"/>
    <x v="6"/>
    <x v="1"/>
    <x v="0"/>
    <x v="14"/>
    <s v="OK"/>
    <s v="OK"/>
    <x v="0"/>
  </r>
  <r>
    <s v="1434240111400057"/>
    <n v="2795"/>
    <s v="1508111008"/>
    <s v="谢郑媛"/>
    <s v="女"/>
    <s v="19900412"/>
    <x v="6"/>
    <x v="1"/>
    <x v="0"/>
    <x v="14"/>
    <s v="OK"/>
    <s v="n"/>
    <x v="0"/>
  </r>
  <r>
    <s v="1434240111400066"/>
    <n v="2796"/>
    <s v="1508111009"/>
    <s v="王玉洁"/>
    <s v="女"/>
    <s v="19890515"/>
    <x v="6"/>
    <x v="1"/>
    <x v="0"/>
    <x v="14"/>
    <s v="OK"/>
    <s v="OK"/>
    <x v="0"/>
  </r>
  <r>
    <s v="1434240111400073"/>
    <n v="2797"/>
    <s v="1508111011"/>
    <s v="李其亮"/>
    <s v="男"/>
    <s v="19910131"/>
    <x v="6"/>
    <x v="1"/>
    <x v="0"/>
    <x v="14"/>
    <s v="OK"/>
    <s v="OK"/>
    <x v="0"/>
  </r>
  <r>
    <s v="1434240111400078"/>
    <n v="2798"/>
    <s v="1508111012"/>
    <s v="杨柳"/>
    <s v="男"/>
    <s v="19911103"/>
    <x v="6"/>
    <x v="1"/>
    <x v="0"/>
    <x v="14"/>
    <s v="OK"/>
    <s v="OK"/>
    <x v="0"/>
  </r>
  <r>
    <s v="1434240111400085"/>
    <n v="2799"/>
    <s v="1508111013"/>
    <s v="许绍婷"/>
    <s v="女"/>
    <s v="19870207"/>
    <x v="6"/>
    <x v="1"/>
    <x v="0"/>
    <x v="14"/>
    <s v="OK"/>
    <s v="OK"/>
    <x v="0"/>
  </r>
  <r>
    <s v="1434240111400088"/>
    <n v="2800"/>
    <s v="1508111014"/>
    <s v="田婷"/>
    <s v="女"/>
    <s v="19931212"/>
    <x v="6"/>
    <x v="1"/>
    <x v="0"/>
    <x v="14"/>
    <s v="OK"/>
    <s v="OK"/>
    <x v="0"/>
  </r>
  <r>
    <s v="1434240111400089"/>
    <n v="2801"/>
    <s v="1508111015"/>
    <s v="徐丹丹"/>
    <s v="女"/>
    <s v="19871107"/>
    <x v="6"/>
    <x v="1"/>
    <x v="0"/>
    <x v="14"/>
    <s v="OK"/>
    <s v="OK"/>
    <x v="0"/>
  </r>
  <r>
    <s v="1434240111400095"/>
    <n v="2802"/>
    <s v="1508111016"/>
    <s v="沈健"/>
    <s v="女"/>
    <s v="19881217"/>
    <x v="6"/>
    <x v="1"/>
    <x v="0"/>
    <x v="14"/>
    <s v="OK"/>
    <s v="OK"/>
    <x v="0"/>
  </r>
  <r>
    <s v="1434240111400101"/>
    <n v="2803"/>
    <s v="1508111017"/>
    <s v="赵涌"/>
    <s v="男"/>
    <s v="19910409"/>
    <x v="6"/>
    <x v="1"/>
    <x v="0"/>
    <x v="14"/>
    <s v="OK"/>
    <s v="OK"/>
    <x v="0"/>
  </r>
  <r>
    <s v="1434240111400107"/>
    <n v="2804"/>
    <s v="1508111018"/>
    <s v="杨振"/>
    <s v="男"/>
    <s v="19671103"/>
    <x v="6"/>
    <x v="1"/>
    <x v="0"/>
    <x v="14"/>
    <s v="OK"/>
    <s v="OK"/>
    <x v="0"/>
  </r>
  <r>
    <s v="1434240111400109"/>
    <n v="2805"/>
    <s v="1508111019"/>
    <s v="李静"/>
    <s v="女"/>
    <s v="19920401"/>
    <x v="6"/>
    <x v="1"/>
    <x v="0"/>
    <x v="14"/>
    <s v="OK"/>
    <s v="OK"/>
    <x v="0"/>
  </r>
  <r>
    <s v="1434240111400110"/>
    <n v="2806"/>
    <s v="1508111020"/>
    <s v="吴越"/>
    <s v="男"/>
    <s v="19920923"/>
    <x v="6"/>
    <x v="1"/>
    <x v="0"/>
    <x v="14"/>
    <s v="OK"/>
    <s v="OK"/>
    <x v="0"/>
  </r>
  <r>
    <s v="1434240111400123"/>
    <n v="2807"/>
    <s v="1508111021"/>
    <s v="郑思佳"/>
    <s v="女"/>
    <s v="19871220"/>
    <x v="6"/>
    <x v="1"/>
    <x v="0"/>
    <x v="14"/>
    <s v="OK"/>
    <s v="OK"/>
    <x v="0"/>
  </r>
  <r>
    <s v="1434240111400132"/>
    <n v="2808"/>
    <s v="1508111022"/>
    <s v="杨欢欢"/>
    <s v="女"/>
    <s v="19900810"/>
    <x v="6"/>
    <x v="1"/>
    <x v="0"/>
    <x v="14"/>
    <s v="OK"/>
    <s v="OK"/>
    <x v="0"/>
  </r>
  <r>
    <s v="1434240111400148"/>
    <n v="2809"/>
    <s v="1508111023"/>
    <s v="周照翠"/>
    <s v="女"/>
    <s v="19890416"/>
    <x v="6"/>
    <x v="1"/>
    <x v="0"/>
    <x v="14"/>
    <s v="OK"/>
    <s v="OK"/>
    <x v="0"/>
  </r>
  <r>
    <s v="1434240111400161"/>
    <n v="2810"/>
    <s v="1508111024"/>
    <s v="商晓洁"/>
    <s v="女"/>
    <s v="19910301"/>
    <x v="6"/>
    <x v="1"/>
    <x v="0"/>
    <x v="14"/>
    <s v="OK"/>
    <s v="OK"/>
    <x v="0"/>
  </r>
  <r>
    <s v="1434240211400004"/>
    <n v="2811"/>
    <s v="1508111025"/>
    <s v="陈芳芳"/>
    <s v="女"/>
    <s v="19910406"/>
    <x v="6"/>
    <x v="1"/>
    <x v="0"/>
    <x v="14"/>
    <s v="OK"/>
    <s v="OK"/>
    <x v="0"/>
  </r>
  <r>
    <s v="1434240211400013"/>
    <n v="2812"/>
    <s v="1508111026"/>
    <s v="梁红燕"/>
    <s v="女"/>
    <s v="19870209"/>
    <x v="6"/>
    <x v="1"/>
    <x v="0"/>
    <x v="14"/>
    <s v="OK"/>
    <s v="OK"/>
    <x v="0"/>
  </r>
  <r>
    <s v="1434240211400020"/>
    <n v="2813"/>
    <s v="1508111027"/>
    <s v="吕波"/>
    <s v="女"/>
    <s v="19920205"/>
    <x v="6"/>
    <x v="1"/>
    <x v="0"/>
    <x v="14"/>
    <s v="OK"/>
    <s v="OK"/>
    <x v="0"/>
  </r>
  <r>
    <s v="1434240211400029"/>
    <n v="2814"/>
    <s v="1508111028"/>
    <s v="李开荣"/>
    <s v="女"/>
    <s v="19871007"/>
    <x v="6"/>
    <x v="1"/>
    <x v="0"/>
    <x v="14"/>
    <s v="OK"/>
    <s v="OK"/>
    <x v="0"/>
  </r>
  <r>
    <s v="1434240211400037"/>
    <n v="2815"/>
    <s v="1508111029"/>
    <s v="王杨辉"/>
    <s v="男"/>
    <s v="19721026"/>
    <x v="6"/>
    <x v="1"/>
    <x v="0"/>
    <x v="14"/>
    <s v="OK"/>
    <s v="OK"/>
    <x v="0"/>
  </r>
  <r>
    <s v="1434240211400058"/>
    <n v="2816"/>
    <s v="1508111030"/>
    <s v="张玉净"/>
    <s v="女"/>
    <s v="19930422"/>
    <x v="6"/>
    <x v="1"/>
    <x v="0"/>
    <x v="14"/>
    <s v="OK"/>
    <s v="OK"/>
    <x v="0"/>
  </r>
  <r>
    <s v="1434240211400060"/>
    <n v="2817"/>
    <s v="1508111031"/>
    <s v="陈华李"/>
    <s v="女"/>
    <s v="19940915"/>
    <x v="6"/>
    <x v="1"/>
    <x v="0"/>
    <x v="14"/>
    <s v="OK"/>
    <s v="OK"/>
    <x v="0"/>
  </r>
  <r>
    <s v="1434240211400075"/>
    <n v="2818"/>
    <s v="1508111033"/>
    <s v="吴梦"/>
    <s v="女"/>
    <s v="19910101"/>
    <x v="6"/>
    <x v="1"/>
    <x v="0"/>
    <x v="14"/>
    <s v="OK"/>
    <s v="OK"/>
    <x v="0"/>
  </r>
  <r>
    <s v="1434240211400085"/>
    <n v="2819"/>
    <s v="1508111034"/>
    <s v="翟羽"/>
    <s v="女"/>
    <s v="19931215"/>
    <x v="6"/>
    <x v="1"/>
    <x v="0"/>
    <x v="14"/>
    <s v="OK"/>
    <s v="OK"/>
    <x v="0"/>
  </r>
  <r>
    <s v="1434240211400096"/>
    <n v="2820"/>
    <s v="1508111035"/>
    <s v="王芳"/>
    <s v="女"/>
    <s v="19901216"/>
    <x v="6"/>
    <x v="1"/>
    <x v="0"/>
    <x v="14"/>
    <s v="OK"/>
    <s v="OK"/>
    <x v="0"/>
  </r>
  <r>
    <s v="1434240211400109"/>
    <n v="2821"/>
    <s v="1508111036"/>
    <s v="何召玲"/>
    <s v="女"/>
    <s v="19771015"/>
    <x v="6"/>
    <x v="1"/>
    <x v="0"/>
    <x v="14"/>
    <s v="OK"/>
    <s v="OK"/>
    <x v="0"/>
  </r>
  <r>
    <s v="1434240211400117"/>
    <n v="2822"/>
    <s v="1508111037"/>
    <s v="胡晓东"/>
    <s v="女"/>
    <s v="19901125"/>
    <x v="6"/>
    <x v="1"/>
    <x v="0"/>
    <x v="14"/>
    <s v="OK"/>
    <s v="OK"/>
    <x v="0"/>
  </r>
  <r>
    <s v="1434240211400120"/>
    <n v="2823"/>
    <s v="1508111038"/>
    <s v="陈晓宇"/>
    <s v="女"/>
    <s v="19910216"/>
    <x v="6"/>
    <x v="1"/>
    <x v="0"/>
    <x v="14"/>
    <s v="OK"/>
    <s v="OK"/>
    <x v="0"/>
  </r>
  <r>
    <s v="1434240311400003"/>
    <n v="2824"/>
    <s v="1508111039"/>
    <s v="方宏祥"/>
    <s v="男"/>
    <s v="19911005"/>
    <x v="6"/>
    <x v="1"/>
    <x v="0"/>
    <x v="14"/>
    <s v="OK"/>
    <s v="OK"/>
    <x v="0"/>
  </r>
  <r>
    <s v="1434240411400032"/>
    <n v="2825"/>
    <s v="1508111040"/>
    <s v="丁家骥"/>
    <s v="男"/>
    <s v="19900823"/>
    <x v="6"/>
    <x v="1"/>
    <x v="0"/>
    <x v="14"/>
    <s v="OK"/>
    <s v="OK"/>
    <x v="0"/>
  </r>
  <r>
    <s v="1434240511400021"/>
    <n v="2826"/>
    <s v="1508111041"/>
    <s v="秦桂香"/>
    <s v="女"/>
    <s v="19890819"/>
    <x v="6"/>
    <x v="1"/>
    <x v="0"/>
    <x v="14"/>
    <s v="OK"/>
    <s v="OK"/>
    <x v="0"/>
  </r>
  <r>
    <s v="1434240711400010"/>
    <n v="2827"/>
    <s v="1508111042"/>
    <s v="马启珍"/>
    <s v="女"/>
    <s v="19771107"/>
    <x v="6"/>
    <x v="1"/>
    <x v="0"/>
    <x v="14"/>
    <s v="OK"/>
    <s v="OK"/>
    <x v="0"/>
  </r>
  <r>
    <s v="1434240811400003"/>
    <n v="2828"/>
    <s v="1508111043"/>
    <s v="汪凌超"/>
    <s v="男"/>
    <s v="19920401"/>
    <x v="6"/>
    <x v="1"/>
    <x v="0"/>
    <x v="14"/>
    <s v="OK"/>
    <s v="OK"/>
    <x v="0"/>
  </r>
  <r>
    <s v="1434240811400004"/>
    <n v="2829"/>
    <s v="1508111044"/>
    <s v="俞荣玉"/>
    <s v="女"/>
    <s v="19911122"/>
    <x v="6"/>
    <x v="1"/>
    <x v="0"/>
    <x v="14"/>
    <s v="OK"/>
    <s v="OK"/>
    <x v="0"/>
  </r>
  <r>
    <s v="1434240811400029"/>
    <n v="2830"/>
    <s v="1508111046"/>
    <s v="黄辉"/>
    <s v="男"/>
    <s v="19901023"/>
    <x v="6"/>
    <x v="1"/>
    <x v="0"/>
    <x v="14"/>
    <s v="OK"/>
    <s v="OK"/>
    <x v="0"/>
  </r>
  <r>
    <s v="1434240811400036"/>
    <n v="2831"/>
    <s v="1508111047"/>
    <s v="余天池"/>
    <s v="男"/>
    <s v="19881215"/>
    <x v="6"/>
    <x v="1"/>
    <x v="0"/>
    <x v="14"/>
    <s v="OK"/>
    <s v="OK"/>
    <x v="0"/>
  </r>
  <r>
    <s v="1434240811400037"/>
    <n v="2832"/>
    <s v="1508111048"/>
    <s v="杜娟"/>
    <s v="女"/>
    <s v="19910829"/>
    <x v="6"/>
    <x v="1"/>
    <x v="0"/>
    <x v="14"/>
    <s v="OK"/>
    <s v="OK"/>
    <x v="0"/>
  </r>
  <r>
    <s v="1434240811400039"/>
    <n v="2833"/>
    <s v="1508111049"/>
    <s v="李孟聪"/>
    <s v="女"/>
    <s v="19900726"/>
    <x v="6"/>
    <x v="1"/>
    <x v="0"/>
    <x v="14"/>
    <s v="OK"/>
    <s v="OK"/>
    <x v="0"/>
  </r>
  <r>
    <s v="1434240811400044"/>
    <n v="2834"/>
    <s v="1508111050"/>
    <s v="王耀"/>
    <s v="男"/>
    <s v="19921211"/>
    <x v="6"/>
    <x v="1"/>
    <x v="0"/>
    <x v="14"/>
    <s v="OK"/>
    <s v="n"/>
    <x v="0"/>
  </r>
  <r>
    <s v="1434010171499075"/>
    <n v="2835"/>
    <s v="1508111051"/>
    <s v="张莉"/>
    <s v="女"/>
    <s v="19900619"/>
    <x v="6"/>
    <x v="1"/>
    <x v="0"/>
    <x v="14"/>
    <s v="OK"/>
    <s v="OK"/>
    <x v="0"/>
  </r>
  <r>
    <s v="1434010171499076"/>
    <n v="2836"/>
    <s v="1508111052"/>
    <s v="张文静"/>
    <s v="男"/>
    <s v="19871004"/>
    <x v="6"/>
    <x v="1"/>
    <x v="0"/>
    <x v="14"/>
    <s v="OK"/>
    <s v="OK"/>
    <x v="0"/>
  </r>
  <r>
    <s v="1434010171499077"/>
    <n v="2837"/>
    <s v="1508111053"/>
    <s v="胡期望"/>
    <s v="男"/>
    <s v="19881106"/>
    <x v="6"/>
    <x v="1"/>
    <x v="0"/>
    <x v="14"/>
    <s v="OK"/>
    <s v="OK"/>
    <x v="0"/>
  </r>
  <r>
    <s v="1434240111400022"/>
    <n v="2838"/>
    <s v="150861111001"/>
    <s v="江洁"/>
    <s v="女"/>
    <s v="19920913"/>
    <x v="6"/>
    <x v="1"/>
    <x v="0"/>
    <x v="14"/>
    <s v="OK"/>
    <s v="OK"/>
    <x v="0"/>
  </r>
  <r>
    <s v="1434240111400023"/>
    <n v="2839"/>
    <s v="150861111002"/>
    <s v="刘洁"/>
    <s v="女"/>
    <s v="19930118"/>
    <x v="6"/>
    <x v="1"/>
    <x v="0"/>
    <x v="14"/>
    <s v="OK"/>
    <s v="OK"/>
    <x v="0"/>
  </r>
  <r>
    <s v="1434240211400108"/>
    <n v="2840"/>
    <s v="150861111003"/>
    <s v="唐运华"/>
    <s v="男"/>
    <s v="19890124"/>
    <x v="6"/>
    <x v="1"/>
    <x v="0"/>
    <x v="14"/>
    <s v="OK"/>
    <s v="OK"/>
    <x v="0"/>
  </r>
  <r>
    <s v="1434240111400162"/>
    <n v="2841"/>
    <s v="1515111048"/>
    <s v="程芳芳"/>
    <s v="女"/>
    <s v="19860420"/>
    <x v="6"/>
    <x v="1"/>
    <x v="0"/>
    <x v="14"/>
    <s v="OK"/>
    <s v="OK"/>
    <x v="0"/>
  </r>
  <r>
    <s v="1434050115100048"/>
    <n v="2842"/>
    <s v="1517001001"/>
    <s v="李国珍"/>
    <s v="女"/>
    <s v="19880117"/>
    <x v="0"/>
    <x v="0"/>
    <x v="0"/>
    <x v="15"/>
    <s v="OK"/>
    <s v="OK"/>
    <x v="1"/>
  </r>
  <r>
    <s v="1434050115100071"/>
    <n v="2843"/>
    <s v="1517001002"/>
    <s v="郑月娥"/>
    <s v="女"/>
    <s v="19810612"/>
    <x v="0"/>
    <x v="0"/>
    <x v="0"/>
    <x v="15"/>
    <s v="n"/>
    <s v="OK"/>
    <x v="2"/>
  </r>
  <r>
    <s v="1434050115100072"/>
    <n v="2844"/>
    <s v="1517001003"/>
    <s v="曹芸"/>
    <s v="女"/>
    <s v="19851023"/>
    <x v="0"/>
    <x v="0"/>
    <x v="0"/>
    <x v="15"/>
    <s v="OK"/>
    <s v="OK"/>
    <x v="1"/>
  </r>
  <r>
    <s v="1434050115100087"/>
    <n v="2845"/>
    <s v="1517001006"/>
    <s v="李韦华"/>
    <s v="男"/>
    <s v="19900715"/>
    <x v="0"/>
    <x v="0"/>
    <x v="0"/>
    <x v="15"/>
    <s v="OK"/>
    <s v="OK"/>
    <x v="1"/>
  </r>
  <r>
    <s v="1434050115100107"/>
    <n v="2846"/>
    <s v="1517001008"/>
    <s v="谢红梅"/>
    <s v="女"/>
    <s v="19780705"/>
    <x v="0"/>
    <x v="0"/>
    <x v="0"/>
    <x v="15"/>
    <s v="OK"/>
    <s v="OK"/>
    <x v="1"/>
  </r>
  <r>
    <s v="1434050115100117"/>
    <n v="2847"/>
    <s v="1517001009"/>
    <s v="张和平"/>
    <s v="男"/>
    <s v="19750509"/>
    <x v="0"/>
    <x v="0"/>
    <x v="0"/>
    <x v="15"/>
    <s v="OK"/>
    <s v="OK"/>
    <x v="1"/>
  </r>
  <r>
    <s v="1434050115100159"/>
    <n v="2848"/>
    <s v="1517001011"/>
    <s v="时孝娟"/>
    <s v="女"/>
    <s v="19911219"/>
    <x v="0"/>
    <x v="0"/>
    <x v="0"/>
    <x v="15"/>
    <s v="OK"/>
    <s v="OK"/>
    <x v="1"/>
  </r>
  <r>
    <s v="1434050115100170"/>
    <n v="2849"/>
    <s v="1517001012"/>
    <s v="李玲玲"/>
    <s v="女"/>
    <s v="19930203"/>
    <x v="0"/>
    <x v="0"/>
    <x v="0"/>
    <x v="15"/>
    <s v="OK"/>
    <s v="OK"/>
    <x v="1"/>
  </r>
  <r>
    <s v="1434050115100189"/>
    <n v="2850"/>
    <s v="1517001013"/>
    <s v="毛益珊"/>
    <s v="女"/>
    <s v="19950127"/>
    <x v="0"/>
    <x v="0"/>
    <x v="0"/>
    <x v="15"/>
    <s v="OK"/>
    <s v="OK"/>
    <x v="1"/>
  </r>
  <r>
    <s v="1434050115100222"/>
    <n v="2851"/>
    <s v="1517001014"/>
    <s v="林云"/>
    <s v="女"/>
    <s v="19760307"/>
    <x v="0"/>
    <x v="0"/>
    <x v="0"/>
    <x v="15"/>
    <s v="OK"/>
    <s v="OK"/>
    <x v="1"/>
  </r>
  <r>
    <s v="1434050115100310"/>
    <n v="2852"/>
    <s v="1517001015"/>
    <s v="曹丽"/>
    <s v="女"/>
    <s v="19810823"/>
    <x v="0"/>
    <x v="0"/>
    <x v="0"/>
    <x v="15"/>
    <s v="OK"/>
    <s v="OK"/>
    <x v="1"/>
  </r>
  <r>
    <s v="1434050115100343"/>
    <n v="2853"/>
    <s v="1517001016"/>
    <s v="张家琪"/>
    <s v="女"/>
    <s v="19911007"/>
    <x v="0"/>
    <x v="0"/>
    <x v="0"/>
    <x v="15"/>
    <s v="OK"/>
    <s v="OK"/>
    <x v="1"/>
  </r>
  <r>
    <s v="1434050115100347"/>
    <n v="2854"/>
    <s v="1517001017"/>
    <s v="丁燕"/>
    <s v="女"/>
    <s v="19750108"/>
    <x v="0"/>
    <x v="0"/>
    <x v="0"/>
    <x v="15"/>
    <s v="OK"/>
    <s v="OK"/>
    <x v="1"/>
  </r>
  <r>
    <s v="1434050115100398"/>
    <n v="2855"/>
    <s v="1517001018"/>
    <s v="周路"/>
    <s v="女"/>
    <s v="19951010"/>
    <x v="0"/>
    <x v="0"/>
    <x v="0"/>
    <x v="15"/>
    <s v="OK"/>
    <s v="OK"/>
    <x v="1"/>
  </r>
  <r>
    <s v="1434050115100424"/>
    <n v="2856"/>
    <s v="1517001019"/>
    <s v="林海霞"/>
    <s v="女"/>
    <s v="19930522"/>
    <x v="0"/>
    <x v="0"/>
    <x v="0"/>
    <x v="15"/>
    <s v="OK"/>
    <s v="OK"/>
    <x v="1"/>
  </r>
  <r>
    <s v="1434050115100446"/>
    <n v="2857"/>
    <s v="1517001020"/>
    <s v="徐燕"/>
    <s v="女"/>
    <s v="19950127"/>
    <x v="0"/>
    <x v="0"/>
    <x v="0"/>
    <x v="15"/>
    <s v="OK"/>
    <s v="OK"/>
    <x v="1"/>
  </r>
  <r>
    <s v="1434050515100067"/>
    <n v="2858"/>
    <s v="1517001021"/>
    <s v="刘道萍"/>
    <s v="女"/>
    <s v="19740102"/>
    <x v="0"/>
    <x v="0"/>
    <x v="0"/>
    <x v="15"/>
    <s v="OK"/>
    <s v="OK"/>
    <x v="1"/>
  </r>
  <r>
    <s v="1434050515100070"/>
    <n v="2859"/>
    <s v="1517001022"/>
    <s v="李珍珍"/>
    <s v="女"/>
    <s v="19890103"/>
    <x v="0"/>
    <x v="0"/>
    <x v="0"/>
    <x v="15"/>
    <s v="OK"/>
    <s v="OK"/>
    <x v="1"/>
  </r>
  <r>
    <s v="1434050515100071"/>
    <n v="2860"/>
    <s v="1517001023"/>
    <s v="徐萍萍"/>
    <s v="女"/>
    <s v="19881120"/>
    <x v="0"/>
    <x v="0"/>
    <x v="0"/>
    <x v="15"/>
    <s v="OK"/>
    <s v="OK"/>
    <x v="1"/>
  </r>
  <r>
    <s v="1434050615100015"/>
    <n v="2861"/>
    <s v="1517001024"/>
    <s v="黄海燕"/>
    <s v="女"/>
    <s v="19941126"/>
    <x v="0"/>
    <x v="0"/>
    <x v="0"/>
    <x v="15"/>
    <s v="OK"/>
    <s v="OK"/>
    <x v="1"/>
  </r>
  <r>
    <s v="1434050715100005"/>
    <n v="2862"/>
    <s v="1517001025"/>
    <s v="邵云"/>
    <s v="女"/>
    <s v="19890915"/>
    <x v="0"/>
    <x v="0"/>
    <x v="0"/>
    <x v="15"/>
    <s v="OK"/>
    <s v="OK"/>
    <x v="1"/>
  </r>
  <r>
    <s v="1434050115100210"/>
    <n v="2863"/>
    <s v="1517004010"/>
    <s v="陶燕"/>
    <s v="女"/>
    <s v="19910409"/>
    <x v="0"/>
    <x v="0"/>
    <x v="0"/>
    <x v="15"/>
    <s v="OK"/>
    <s v="OK"/>
    <x v="1"/>
  </r>
  <r>
    <s v="1434050115100022"/>
    <n v="2864"/>
    <s v="1517005001"/>
    <s v="许瑞凤"/>
    <s v="女"/>
    <s v="19780101"/>
    <x v="0"/>
    <x v="0"/>
    <x v="0"/>
    <x v="15"/>
    <s v="OK"/>
    <s v="OK"/>
    <x v="1"/>
  </r>
  <r>
    <s v="1434050115100057"/>
    <n v="2865"/>
    <s v="1517005003"/>
    <s v="王世全"/>
    <s v="男"/>
    <s v="19911206"/>
    <x v="0"/>
    <x v="0"/>
    <x v="0"/>
    <x v="15"/>
    <s v="OK"/>
    <s v="OK"/>
    <x v="1"/>
  </r>
  <r>
    <s v="1434050115100326"/>
    <n v="2866"/>
    <s v="1517005006"/>
    <s v="王云"/>
    <s v="女"/>
    <s v="19891228"/>
    <x v="0"/>
    <x v="0"/>
    <x v="0"/>
    <x v="15"/>
    <s v="OK"/>
    <s v="OK"/>
    <x v="1"/>
  </r>
  <r>
    <s v="1434050115100368"/>
    <n v="2867"/>
    <s v="1517005008"/>
    <s v="姜银银"/>
    <s v="女"/>
    <s v="19871214"/>
    <x v="0"/>
    <x v="0"/>
    <x v="0"/>
    <x v="15"/>
    <s v="OK"/>
    <s v="OK"/>
    <x v="1"/>
  </r>
  <r>
    <s v="1434050115100086"/>
    <n v="2868"/>
    <s v="1517001005"/>
    <s v="郭甘伟"/>
    <s v="男"/>
    <s v="19890404"/>
    <x v="3"/>
    <x v="0"/>
    <x v="0"/>
    <x v="15"/>
    <s v="OK"/>
    <s v="OK"/>
    <x v="1"/>
  </r>
  <r>
    <s v="1434050115100158"/>
    <n v="2869"/>
    <s v="1517001010"/>
    <s v="张超"/>
    <s v="男"/>
    <s v="19950324"/>
    <x v="3"/>
    <x v="0"/>
    <x v="0"/>
    <x v="15"/>
    <s v="OK"/>
    <s v="OK"/>
    <x v="1"/>
  </r>
  <r>
    <s v="1434050115100049"/>
    <n v="2870"/>
    <s v="1517004001"/>
    <s v="尹飞"/>
    <s v="男"/>
    <s v="19900224"/>
    <x v="3"/>
    <x v="0"/>
    <x v="0"/>
    <x v="15"/>
    <s v="OK"/>
    <s v="OK"/>
    <x v="1"/>
  </r>
  <r>
    <s v="1434050115100104"/>
    <n v="2871"/>
    <s v="1517004002"/>
    <s v="陶丽萍"/>
    <s v="女"/>
    <s v="19840831"/>
    <x v="3"/>
    <x v="0"/>
    <x v="0"/>
    <x v="15"/>
    <s v="OK"/>
    <s v="OK"/>
    <x v="1"/>
  </r>
  <r>
    <s v="1434050115100105"/>
    <n v="2872"/>
    <s v="1517004003"/>
    <s v="刘燕"/>
    <s v="女"/>
    <s v="19900228"/>
    <x v="3"/>
    <x v="0"/>
    <x v="0"/>
    <x v="15"/>
    <s v="OK"/>
    <s v="OK"/>
    <x v="1"/>
  </r>
  <r>
    <s v="1434050115100106"/>
    <n v="2873"/>
    <s v="1517004004"/>
    <s v="苏欢"/>
    <s v="女"/>
    <s v="19950623"/>
    <x v="3"/>
    <x v="0"/>
    <x v="0"/>
    <x v="15"/>
    <s v="OK"/>
    <s v="OK"/>
    <x v="1"/>
  </r>
  <r>
    <s v="1434050115100187"/>
    <n v="2874"/>
    <s v="1517004006"/>
    <s v="常小琴"/>
    <s v="女"/>
    <s v="19810208"/>
    <x v="3"/>
    <x v="0"/>
    <x v="0"/>
    <x v="15"/>
    <s v="OK"/>
    <s v="OK"/>
    <x v="1"/>
  </r>
  <r>
    <s v="1434050115100190"/>
    <n v="2875"/>
    <s v="1517004007"/>
    <s v="夏玉清"/>
    <s v="男"/>
    <s v="19800427"/>
    <x v="3"/>
    <x v="0"/>
    <x v="0"/>
    <x v="15"/>
    <s v="OK"/>
    <s v="OK"/>
    <x v="1"/>
  </r>
  <r>
    <s v="1434050115100205"/>
    <n v="2876"/>
    <s v="1517004008"/>
    <s v="周慧萍"/>
    <s v="女"/>
    <s v="19910829"/>
    <x v="3"/>
    <x v="0"/>
    <x v="0"/>
    <x v="15"/>
    <s v="OK"/>
    <s v="OK"/>
    <x v="1"/>
  </r>
  <r>
    <s v="1434050115100208"/>
    <n v="2877"/>
    <s v="1517004009"/>
    <s v="李裕霞"/>
    <s v="女"/>
    <s v="19771223"/>
    <x v="3"/>
    <x v="0"/>
    <x v="0"/>
    <x v="15"/>
    <s v="OK"/>
    <s v="OK"/>
    <x v="1"/>
  </r>
  <r>
    <s v="1434050115100221"/>
    <n v="2878"/>
    <s v="1517004011"/>
    <s v="罗汉琴"/>
    <s v="女"/>
    <s v="19780805"/>
    <x v="3"/>
    <x v="0"/>
    <x v="0"/>
    <x v="15"/>
    <s v="OK"/>
    <s v="OK"/>
    <x v="1"/>
  </r>
  <r>
    <s v="1434050115100246"/>
    <n v="2879"/>
    <s v="1517004012"/>
    <s v="韩娜"/>
    <s v="女"/>
    <s v="19790611"/>
    <x v="3"/>
    <x v="0"/>
    <x v="0"/>
    <x v="15"/>
    <s v="OK"/>
    <s v="OK"/>
    <x v="1"/>
  </r>
  <r>
    <s v="1434050115100314"/>
    <n v="2880"/>
    <s v="1517004013"/>
    <s v="汪菁"/>
    <s v="女"/>
    <s v="19940125"/>
    <x v="3"/>
    <x v="0"/>
    <x v="0"/>
    <x v="15"/>
    <s v="OK"/>
    <s v="OK"/>
    <x v="1"/>
  </r>
  <r>
    <s v="1434050115100372"/>
    <n v="2881"/>
    <s v="1517004014"/>
    <s v="谢德平"/>
    <s v="男"/>
    <s v="19771002"/>
    <x v="3"/>
    <x v="0"/>
    <x v="0"/>
    <x v="15"/>
    <s v="OK"/>
    <s v="OK"/>
    <x v="1"/>
  </r>
  <r>
    <s v="1434050115100373"/>
    <n v="2882"/>
    <s v="1517004015"/>
    <s v="王健"/>
    <s v="男"/>
    <s v="19950528"/>
    <x v="3"/>
    <x v="0"/>
    <x v="0"/>
    <x v="15"/>
    <s v="OK"/>
    <s v="OK"/>
    <x v="1"/>
  </r>
  <r>
    <s v="1434050115100412"/>
    <n v="2883"/>
    <s v="1517004016"/>
    <s v="张如江"/>
    <s v="男"/>
    <s v="19801019"/>
    <x v="3"/>
    <x v="0"/>
    <x v="0"/>
    <x v="15"/>
    <s v="OK"/>
    <s v="OK"/>
    <x v="1"/>
  </r>
  <r>
    <s v="1434050215500265"/>
    <n v="2884"/>
    <s v="1517004017"/>
    <s v="朱啟强"/>
    <s v="男"/>
    <s v="19941018"/>
    <x v="3"/>
    <x v="0"/>
    <x v="0"/>
    <x v="15"/>
    <s v="OK"/>
    <s v="OK"/>
    <x v="1"/>
  </r>
  <r>
    <s v="1434050115100125"/>
    <n v="2885"/>
    <s v="1517005004"/>
    <s v="崔浩"/>
    <s v="男"/>
    <s v="19930303"/>
    <x v="3"/>
    <x v="0"/>
    <x v="0"/>
    <x v="15"/>
    <s v="OK"/>
    <s v="OK"/>
    <x v="1"/>
  </r>
  <r>
    <s v="1434050115100327"/>
    <n v="2886"/>
    <s v="1517005007"/>
    <s v="刘智"/>
    <s v="男"/>
    <s v="19861007"/>
    <x v="3"/>
    <x v="0"/>
    <x v="0"/>
    <x v="15"/>
    <s v="OK"/>
    <s v="OK"/>
    <x v="1"/>
  </r>
  <r>
    <s v="1434050111400046"/>
    <n v="2887"/>
    <s v="1517111002"/>
    <s v="吴菁娴"/>
    <s v="女"/>
    <s v="19910416"/>
    <x v="6"/>
    <x v="1"/>
    <x v="0"/>
    <x v="15"/>
    <s v="OK"/>
    <s v="OK"/>
    <x v="1"/>
  </r>
  <r>
    <s v="1434050111400239"/>
    <n v="2888"/>
    <s v="1517111003"/>
    <s v="孔令娟"/>
    <s v="女"/>
    <s v="19780426"/>
    <x v="6"/>
    <x v="1"/>
    <x v="0"/>
    <x v="15"/>
    <s v="n"/>
    <s v="OK"/>
    <x v="2"/>
  </r>
  <r>
    <s v="1434050111400257"/>
    <n v="2889"/>
    <s v="1517111004"/>
    <s v="邢妍婷"/>
    <s v="女"/>
    <s v="19930827"/>
    <x v="6"/>
    <x v="1"/>
    <x v="0"/>
    <x v="15"/>
    <s v="OK"/>
    <s v="OK"/>
    <x v="1"/>
  </r>
  <r>
    <s v="1434050111400298"/>
    <n v="2890"/>
    <s v="1517111005"/>
    <s v="黄菏辰"/>
    <s v="女"/>
    <s v="19900413"/>
    <x v="6"/>
    <x v="1"/>
    <x v="0"/>
    <x v="15"/>
    <s v="OK"/>
    <s v="OK"/>
    <x v="1"/>
  </r>
  <r>
    <s v="1434050111400441"/>
    <n v="2891"/>
    <s v="1517111007"/>
    <s v="张邵君"/>
    <s v="女"/>
    <s v="19810716"/>
    <x v="6"/>
    <x v="1"/>
    <x v="0"/>
    <x v="15"/>
    <s v="OK"/>
    <s v="OK"/>
    <x v="1"/>
  </r>
  <r>
    <s v="1434050111400498"/>
    <n v="2892"/>
    <s v="1517111008"/>
    <s v="杨海燕"/>
    <s v="女"/>
    <s v="19810707"/>
    <x v="6"/>
    <x v="1"/>
    <x v="0"/>
    <x v="15"/>
    <s v="OK"/>
    <s v="OK"/>
    <x v="1"/>
  </r>
  <r>
    <s v="1434050511400001"/>
    <n v="2893"/>
    <s v="1517111010"/>
    <s v="毕璐燕"/>
    <s v="女"/>
    <s v="19900313"/>
    <x v="6"/>
    <x v="1"/>
    <x v="0"/>
    <x v="15"/>
    <s v="OK"/>
    <s v="OK"/>
    <x v="1"/>
  </r>
  <r>
    <s v="1434050511400133"/>
    <n v="2894"/>
    <s v="1517111011"/>
    <s v="陈玲"/>
    <s v="女"/>
    <s v="19781126"/>
    <x v="6"/>
    <x v="1"/>
    <x v="0"/>
    <x v="15"/>
    <s v="OK"/>
    <s v="OK"/>
    <x v="1"/>
  </r>
  <r>
    <s v="1434050711400009"/>
    <n v="2895"/>
    <s v="1517111012"/>
    <s v="刘晶晶"/>
    <s v="女"/>
    <s v="19931011"/>
    <x v="6"/>
    <x v="1"/>
    <x v="0"/>
    <x v="15"/>
    <s v="OK"/>
    <s v="OK"/>
    <x v="1"/>
  </r>
  <r>
    <s v="1434010171499085"/>
    <n v="2896"/>
    <s v="1517111013"/>
    <s v="曹威"/>
    <s v="男"/>
    <s v="19860723"/>
    <x v="6"/>
    <x v="1"/>
    <x v="0"/>
    <x v="15"/>
    <s v="n"/>
    <s v="OK"/>
    <x v="2"/>
  </r>
  <r>
    <s v="1434010171499084"/>
    <n v="2897"/>
    <s v="1517111014"/>
    <s v="王文浩"/>
    <s v="男"/>
    <s v="19910113"/>
    <x v="6"/>
    <x v="1"/>
    <x v="0"/>
    <x v="15"/>
    <s v="OK"/>
    <s v="OK"/>
    <x v="1"/>
  </r>
  <r>
    <s v="1434050111400256"/>
    <n v="2898"/>
    <s v="1517113001"/>
    <s v="罗四维"/>
    <s v="女"/>
    <s v="19880411"/>
    <x v="6"/>
    <x v="1"/>
    <x v="0"/>
    <x v="15"/>
    <s v="OK"/>
    <s v="OK"/>
    <x v="1"/>
  </r>
  <r>
    <s v="1434050111400262"/>
    <n v="2899"/>
    <s v="1517113002"/>
    <s v="苏小丹"/>
    <s v="女"/>
    <s v="19921101"/>
    <x v="6"/>
    <x v="1"/>
    <x v="0"/>
    <x v="15"/>
    <s v="OK"/>
    <s v="OK"/>
    <x v="1"/>
  </r>
  <r>
    <s v="1434050111400402"/>
    <n v="2900"/>
    <s v="1517113003"/>
    <s v="陶余兵"/>
    <s v="男"/>
    <s v="19791027"/>
    <x v="6"/>
    <x v="1"/>
    <x v="0"/>
    <x v="15"/>
    <s v="OK"/>
    <s v="OK"/>
    <x v="1"/>
  </r>
  <r>
    <s v="1434050111400617"/>
    <n v="2901"/>
    <s v="1517113004"/>
    <s v="韦芳"/>
    <s v="女"/>
    <s v="19781018"/>
    <x v="6"/>
    <x v="1"/>
    <x v="0"/>
    <x v="15"/>
    <s v="OK"/>
    <s v="OK"/>
    <x v="1"/>
  </r>
  <r>
    <s v="1434050111400110"/>
    <n v="2902"/>
    <s v="1517118001"/>
    <s v="刘婷"/>
    <s v="女"/>
    <s v="19920321"/>
    <x v="6"/>
    <x v="1"/>
    <x v="0"/>
    <x v="15"/>
    <s v="OK"/>
    <s v="OK"/>
    <x v="1"/>
  </r>
  <r>
    <s v="1434050111400321"/>
    <n v="2903"/>
    <s v="1517118002"/>
    <s v="马文灵"/>
    <s v="男"/>
    <s v="19731126"/>
    <x v="6"/>
    <x v="1"/>
    <x v="0"/>
    <x v="15"/>
    <s v="OK"/>
    <s v="OK"/>
    <x v="1"/>
  </r>
  <r>
    <s v="1434050111400487"/>
    <n v="2904"/>
    <s v="1517118003"/>
    <s v="邓会"/>
    <s v="女"/>
    <s v="19841112"/>
    <x v="6"/>
    <x v="1"/>
    <x v="0"/>
    <x v="15"/>
    <s v="OK"/>
    <s v="OK"/>
    <x v="1"/>
  </r>
  <r>
    <s v="1434050111400512"/>
    <n v="2905"/>
    <s v="1517118004"/>
    <s v="万芳"/>
    <s v="女"/>
    <s v="19820120"/>
    <x v="6"/>
    <x v="1"/>
    <x v="0"/>
    <x v="15"/>
    <s v="OK"/>
    <s v="OK"/>
    <x v="1"/>
  </r>
  <r>
    <s v="1434050711400007"/>
    <n v="2906"/>
    <s v="1517118005"/>
    <s v="吴昊"/>
    <s v="男"/>
    <s v="19900807"/>
    <x v="6"/>
    <x v="1"/>
    <x v="0"/>
    <x v="15"/>
    <s v="OK"/>
    <s v="OK"/>
    <x v="1"/>
  </r>
  <r>
    <s v="1435021215100012"/>
    <n v="2907"/>
    <s v="1536001001"/>
    <s v="高亚绵"/>
    <s v="女"/>
    <s v="19890922"/>
    <x v="0"/>
    <x v="0"/>
    <x v="0"/>
    <x v="16"/>
    <s v="OK"/>
    <s v="OK"/>
    <x v="1"/>
  </r>
  <r>
    <s v="1435050315101681"/>
    <n v="2908"/>
    <s v="1536001003"/>
    <s v="施颖玲"/>
    <s v="女"/>
    <s v="19900427"/>
    <x v="0"/>
    <x v="0"/>
    <x v="0"/>
    <x v="16"/>
    <s v="OK"/>
    <s v="OK"/>
    <x v="1"/>
  </r>
  <r>
    <s v="1435050315101689"/>
    <n v="2909"/>
    <s v="1536001004"/>
    <s v="朱恩霆"/>
    <s v="女"/>
    <s v="19840930"/>
    <x v="0"/>
    <x v="0"/>
    <x v="0"/>
    <x v="16"/>
    <s v="OK"/>
    <s v="OK"/>
    <x v="1"/>
  </r>
  <r>
    <s v="1435050215100714"/>
    <n v="2910"/>
    <s v="1536004002"/>
    <s v="吴嫦艺"/>
    <s v="女"/>
    <s v="19791012"/>
    <x v="3"/>
    <x v="0"/>
    <x v="0"/>
    <x v="16"/>
    <s v="OK"/>
    <s v="OK"/>
    <x v="1"/>
  </r>
  <r>
    <s v="1435050315101304"/>
    <n v="2911"/>
    <s v="1536004003"/>
    <s v="郑燕凤"/>
    <s v="女"/>
    <s v="19820111"/>
    <x v="3"/>
    <x v="0"/>
    <x v="0"/>
    <x v="16"/>
    <s v="OK"/>
    <s v="OK"/>
    <x v="1"/>
  </r>
  <r>
    <s v="1435050315101663"/>
    <n v="2912"/>
    <s v="1536004004"/>
    <s v="赖潇"/>
    <s v="女"/>
    <s v="19910331"/>
    <x v="3"/>
    <x v="0"/>
    <x v="0"/>
    <x v="16"/>
    <s v="OK"/>
    <s v="OK"/>
    <x v="1"/>
  </r>
  <r>
    <s v="1435050315101726"/>
    <n v="2913"/>
    <s v="1536004005"/>
    <s v="杨燕如"/>
    <s v="女"/>
    <s v="19870623"/>
    <x v="3"/>
    <x v="0"/>
    <x v="0"/>
    <x v="16"/>
    <s v="OK"/>
    <s v="OK"/>
    <x v="1"/>
  </r>
  <r>
    <s v="1435058215100035"/>
    <n v="2914"/>
    <s v="1536004006"/>
    <s v="庄松涛"/>
    <s v="男"/>
    <s v="19850708"/>
    <x v="3"/>
    <x v="0"/>
    <x v="0"/>
    <x v="16"/>
    <s v="OK"/>
    <s v="OK"/>
    <x v="1"/>
  </r>
  <r>
    <s v="1435050315101661"/>
    <n v="2915"/>
    <s v="1542004032"/>
    <s v="徐丽娜"/>
    <s v="女"/>
    <s v="19750309"/>
    <x v="3"/>
    <x v="0"/>
    <x v="0"/>
    <x v="16"/>
    <s v="OK"/>
    <s v="OK"/>
    <x v="1"/>
  </r>
  <r>
    <s v="1435020415100081"/>
    <n v="2916"/>
    <s v="1536005001"/>
    <s v="邱才英"/>
    <s v="女"/>
    <s v="19840909"/>
    <x v="9"/>
    <x v="0"/>
    <x v="0"/>
    <x v="16"/>
    <s v="OK"/>
    <s v="OK"/>
    <x v="1"/>
  </r>
  <r>
    <s v="1435050315101492"/>
    <n v="2917"/>
    <s v="1536005002"/>
    <s v="陈云英"/>
    <s v="女"/>
    <s v="19810930"/>
    <x v="9"/>
    <x v="0"/>
    <x v="0"/>
    <x v="16"/>
    <s v="OK"/>
    <s v="OK"/>
    <x v="1"/>
  </r>
  <r>
    <s v="1435050315101688"/>
    <n v="2918"/>
    <s v="1536005003"/>
    <s v="许金凤"/>
    <s v="女"/>
    <s v="19880517"/>
    <x v="9"/>
    <x v="0"/>
    <x v="0"/>
    <x v="16"/>
    <s v="OK"/>
    <s v="OK"/>
    <x v="1"/>
  </r>
  <r>
    <s v="1435050615100003"/>
    <n v="2919"/>
    <s v="1536005004"/>
    <s v="李晓萍"/>
    <s v="女"/>
    <s v="19970413"/>
    <x v="9"/>
    <x v="0"/>
    <x v="0"/>
    <x v="16"/>
    <s v="n"/>
    <s v="n"/>
    <x v="2"/>
  </r>
  <r>
    <s v="1435050311500006"/>
    <n v="2920"/>
    <s v="1536114001"/>
    <s v="艾珊珊"/>
    <s v="女"/>
    <s v="19830914"/>
    <x v="4"/>
    <x v="1"/>
    <x v="0"/>
    <x v="16"/>
    <s v="OK"/>
    <s v="OK"/>
    <x v="1"/>
  </r>
  <r>
    <s v="1435050611500002"/>
    <n v="2921"/>
    <s v="1536114002"/>
    <s v="郭静波"/>
    <s v="男"/>
    <s v="19911230"/>
    <x v="4"/>
    <x v="1"/>
    <x v="0"/>
    <x v="16"/>
    <s v="OK"/>
    <s v="OK"/>
    <x v="1"/>
  </r>
  <r>
    <s v="1435050271400006"/>
    <n v="2922"/>
    <s v="1536113001"/>
    <s v="林丹凤"/>
    <s v="女"/>
    <s v="19881203"/>
    <x v="5"/>
    <x v="1"/>
    <x v="0"/>
    <x v="16"/>
    <s v="OK"/>
    <s v="OK"/>
    <x v="1"/>
  </r>
  <r>
    <s v="1435050311400717"/>
    <n v="2923"/>
    <s v="1536113002"/>
    <s v="林弘捷"/>
    <s v="男"/>
    <s v="19890109"/>
    <x v="5"/>
    <x v="1"/>
    <x v="0"/>
    <x v="16"/>
    <s v="OK"/>
    <s v="OK"/>
    <x v="1"/>
  </r>
  <r>
    <s v="1435050311400372"/>
    <n v="2924"/>
    <s v="1536111001"/>
    <s v="骆晓毅"/>
    <s v="男"/>
    <s v="19790514"/>
    <x v="6"/>
    <x v="1"/>
    <x v="0"/>
    <x v="16"/>
    <s v="OK"/>
    <s v="OK"/>
    <x v="1"/>
  </r>
  <r>
    <s v="1435050311400499"/>
    <n v="2925"/>
    <s v="1536111002"/>
    <s v="刘雪燕"/>
    <s v="女"/>
    <s v="19910916"/>
    <x v="6"/>
    <x v="1"/>
    <x v="0"/>
    <x v="16"/>
    <s v="OK"/>
    <s v="OK"/>
    <x v="1"/>
  </r>
  <r>
    <s v="1435050311400565"/>
    <n v="2926"/>
    <s v="1536111003"/>
    <s v="刘谊朴"/>
    <s v="男"/>
    <s v="19910113"/>
    <x v="6"/>
    <x v="1"/>
    <x v="0"/>
    <x v="16"/>
    <s v="OK"/>
    <s v="OK"/>
    <x v="1"/>
  </r>
  <r>
    <s v="1435050311400714"/>
    <n v="2927"/>
    <s v="1536111004"/>
    <s v="黄双权"/>
    <s v="男"/>
    <s v="19900131"/>
    <x v="6"/>
    <x v="1"/>
    <x v="0"/>
    <x v="16"/>
    <s v="OK"/>
    <s v="OK"/>
    <x v="1"/>
  </r>
  <r>
    <s v="1435062211400030"/>
    <n v="2928"/>
    <s v="1536111006"/>
    <s v="张燕红"/>
    <s v="女"/>
    <s v="19920315"/>
    <x v="6"/>
    <x v="1"/>
    <x v="0"/>
    <x v="16"/>
    <s v="OK"/>
    <s v="OK"/>
    <x v="1"/>
  </r>
  <r>
    <s v="1435021211400041"/>
    <n v="2929"/>
    <s v="1536112001"/>
    <s v="翁永让"/>
    <s v="男"/>
    <s v="19821016"/>
    <x v="7"/>
    <x v="1"/>
    <x v="0"/>
    <x v="16"/>
    <s v="OK"/>
    <s v="OK"/>
    <x v="1"/>
  </r>
  <r>
    <s v="1435050211400447"/>
    <n v="2930"/>
    <s v="1536112002"/>
    <s v="李雅宣"/>
    <s v="女"/>
    <s v="19901220"/>
    <x v="7"/>
    <x v="1"/>
    <x v="0"/>
    <x v="16"/>
    <s v="OK"/>
    <s v="OK"/>
    <x v="1"/>
  </r>
  <r>
    <s v="1435050311400414"/>
    <n v="2931"/>
    <s v="1536112003"/>
    <s v="吴晓羲"/>
    <s v="女"/>
    <s v="19871224"/>
    <x v="7"/>
    <x v="1"/>
    <x v="0"/>
    <x v="16"/>
    <s v="OK"/>
    <s v="OK"/>
    <x v="1"/>
  </r>
  <r>
    <s v="1435050311400663"/>
    <n v="2932"/>
    <s v="1536112004"/>
    <s v="舒彦华"/>
    <s v="男"/>
    <s v="19900619"/>
    <x v="7"/>
    <x v="1"/>
    <x v="0"/>
    <x v="16"/>
    <s v="OK"/>
    <s v="OK"/>
    <x v="1"/>
  </r>
  <r>
    <s v="1435050311400664"/>
    <n v="2933"/>
    <s v="1536112005"/>
    <s v="陈昌旸"/>
    <s v="男"/>
    <s v="19820730"/>
    <x v="7"/>
    <x v="1"/>
    <x v="0"/>
    <x v="16"/>
    <s v="OK"/>
    <s v="OK"/>
    <x v="1"/>
  </r>
  <r>
    <s v="1435050311400849"/>
    <n v="2934"/>
    <s v="1536112006"/>
    <s v="施明亮"/>
    <s v="女"/>
    <s v="19781125"/>
    <x v="7"/>
    <x v="1"/>
    <x v="0"/>
    <x v="16"/>
    <s v="OK"/>
    <s v="OK"/>
    <x v="1"/>
  </r>
  <r>
    <s v="1435052611400001"/>
    <n v="2935"/>
    <s v="1536112007"/>
    <s v="林雅玲"/>
    <s v="女"/>
    <s v="19861219"/>
    <x v="7"/>
    <x v="1"/>
    <x v="0"/>
    <x v="16"/>
    <s v="OK"/>
    <s v="OK"/>
    <x v="1"/>
  </r>
  <r>
    <s v="1435058211400169"/>
    <n v="2936"/>
    <s v="1536112008"/>
    <s v="王淳淳"/>
    <s v="男"/>
    <s v="19910121"/>
    <x v="7"/>
    <x v="1"/>
    <x v="0"/>
    <x v="16"/>
    <s v="OK"/>
    <s v="OK"/>
    <x v="1"/>
  </r>
  <r>
    <s v="1435058311400007"/>
    <n v="2937"/>
    <s v="1536112009"/>
    <s v="吴文福"/>
    <s v="男"/>
    <s v="19810127"/>
    <x v="7"/>
    <x v="1"/>
    <x v="0"/>
    <x v="16"/>
    <s v="OK"/>
    <s v="OK"/>
    <x v="1"/>
  </r>
  <r>
    <s v="1435021211400025"/>
    <n v="2938"/>
    <s v="1536118001"/>
    <s v="叶志怀"/>
    <s v="男"/>
    <s v="19891128"/>
    <x v="11"/>
    <x v="1"/>
    <x v="0"/>
    <x v="16"/>
    <s v="OK"/>
    <s v="OK"/>
    <x v="1"/>
  </r>
  <r>
    <s v="1435050311400902"/>
    <n v="2939"/>
    <s v="1536118002"/>
    <s v="曾志铭"/>
    <s v="男"/>
    <s v="19780502"/>
    <x v="11"/>
    <x v="1"/>
    <x v="0"/>
    <x v="16"/>
    <s v="OK"/>
    <s v="OK"/>
    <x v="1"/>
  </r>
  <r>
    <s v="1434020115100577"/>
    <n v="2940"/>
    <s v="1522001001"/>
    <s v="李欢"/>
    <s v="女"/>
    <s v="19870811"/>
    <x v="0"/>
    <x v="0"/>
    <x v="0"/>
    <x v="17"/>
    <s v="OK"/>
    <s v="OK"/>
    <x v="1"/>
  </r>
  <r>
    <s v="1434020115100658"/>
    <n v="2941"/>
    <s v="1522001002"/>
    <s v="陶丽萍"/>
    <s v="女"/>
    <s v="19910814"/>
    <x v="0"/>
    <x v="0"/>
    <x v="0"/>
    <x v="17"/>
    <s v="OK"/>
    <s v="OK"/>
    <x v="1"/>
  </r>
  <r>
    <s v="1434020115100951"/>
    <n v="2942"/>
    <s v="1522001003"/>
    <s v="陈欢欢"/>
    <s v="女"/>
    <s v="19890809"/>
    <x v="0"/>
    <x v="0"/>
    <x v="0"/>
    <x v="17"/>
    <s v="OK"/>
    <s v="OK"/>
    <x v="1"/>
  </r>
  <r>
    <s v="1434020115100952"/>
    <n v="2943"/>
    <s v="1522001004"/>
    <s v="操繁娟"/>
    <s v="女"/>
    <s v="19900917"/>
    <x v="0"/>
    <x v="0"/>
    <x v="0"/>
    <x v="17"/>
    <s v="OK"/>
    <s v="OK"/>
    <x v="1"/>
  </r>
  <r>
    <s v="1434020115101220"/>
    <n v="2944"/>
    <s v="1522001005"/>
    <s v="王彩云"/>
    <s v="女"/>
    <s v="19950227"/>
    <x v="0"/>
    <x v="0"/>
    <x v="0"/>
    <x v="17"/>
    <s v="n"/>
    <s v="n"/>
    <x v="1"/>
  </r>
  <r>
    <s v="1434020115101238"/>
    <n v="2945"/>
    <s v="1522001007"/>
    <s v="甘婷婷"/>
    <s v="女"/>
    <s v="19880718"/>
    <x v="0"/>
    <x v="0"/>
    <x v="0"/>
    <x v="17"/>
    <s v="OK"/>
    <s v="OK"/>
    <x v="1"/>
  </r>
  <r>
    <s v="1434020215100132"/>
    <n v="2946"/>
    <s v="1522001008"/>
    <s v="王梅"/>
    <s v="女"/>
    <s v="19920702"/>
    <x v="0"/>
    <x v="0"/>
    <x v="0"/>
    <x v="17"/>
    <s v="OK"/>
    <s v="OK"/>
    <x v="1"/>
  </r>
  <r>
    <s v="1434020215100135"/>
    <n v="2947"/>
    <s v="1522001009"/>
    <s v="周珊"/>
    <s v="女"/>
    <s v="19860619"/>
    <x v="0"/>
    <x v="0"/>
    <x v="0"/>
    <x v="17"/>
    <s v="OK"/>
    <s v="OK"/>
    <x v="1"/>
  </r>
  <r>
    <s v="1434020215100178"/>
    <n v="2948"/>
    <s v="1522001010"/>
    <s v="宫尚霞"/>
    <s v="女"/>
    <s v="19820210"/>
    <x v="0"/>
    <x v="0"/>
    <x v="0"/>
    <x v="17"/>
    <s v="OK"/>
    <s v="OK"/>
    <x v="1"/>
  </r>
  <r>
    <s v="1434020215100193"/>
    <n v="2949"/>
    <s v="1522001011"/>
    <s v="程美芳"/>
    <s v="女"/>
    <s v="19740812"/>
    <x v="0"/>
    <x v="0"/>
    <x v="0"/>
    <x v="17"/>
    <s v="OK"/>
    <s v="OK"/>
    <x v="1"/>
  </r>
  <r>
    <s v="1434020215100246"/>
    <n v="2950"/>
    <s v="1522001012"/>
    <s v="许飞"/>
    <s v="男"/>
    <s v="19910515"/>
    <x v="0"/>
    <x v="0"/>
    <x v="0"/>
    <x v="17"/>
    <s v="OK"/>
    <s v="OK"/>
    <x v="1"/>
  </r>
  <r>
    <s v="1434020215100264"/>
    <n v="2951"/>
    <s v="1522001013"/>
    <s v="丁亚园"/>
    <s v="女"/>
    <s v="19891014"/>
    <x v="0"/>
    <x v="0"/>
    <x v="0"/>
    <x v="17"/>
    <s v="OK"/>
    <s v="OK"/>
    <x v="1"/>
  </r>
  <r>
    <s v="1434020115100910"/>
    <n v="2952"/>
    <s v="1522005001"/>
    <s v="陶婷"/>
    <s v="女"/>
    <s v="19921208"/>
    <x v="0"/>
    <x v="0"/>
    <x v="0"/>
    <x v="17"/>
    <s v="OK"/>
    <s v="OK"/>
    <x v="1"/>
  </r>
  <r>
    <s v="1434020115100946"/>
    <n v="2953"/>
    <s v="1522005002"/>
    <s v="卫康康"/>
    <s v="女"/>
    <s v="19960926"/>
    <x v="0"/>
    <x v="0"/>
    <x v="0"/>
    <x v="17"/>
    <s v="OK"/>
    <s v="n"/>
    <x v="1"/>
  </r>
  <r>
    <s v="1434020115100947"/>
    <n v="2954"/>
    <s v="1522005003"/>
    <s v="姚琴霜"/>
    <s v="女"/>
    <s v="19960105"/>
    <x v="0"/>
    <x v="0"/>
    <x v="0"/>
    <x v="17"/>
    <s v="OK"/>
    <s v="OK"/>
    <x v="1"/>
  </r>
  <r>
    <s v="1434020215100001"/>
    <n v="2955"/>
    <s v="1522005004"/>
    <s v="徐志勇"/>
    <s v="男"/>
    <s v="19890826"/>
    <x v="0"/>
    <x v="0"/>
    <x v="0"/>
    <x v="17"/>
    <s v="OK"/>
    <s v="OK"/>
    <x v="1"/>
  </r>
  <r>
    <s v="1434020115100098"/>
    <n v="2956"/>
    <s v="1522008001"/>
    <s v="张雪"/>
    <s v="女"/>
    <s v="19960119"/>
    <x v="0"/>
    <x v="0"/>
    <x v="0"/>
    <x v="17"/>
    <s v="OK"/>
    <s v="OK"/>
    <x v="1"/>
  </r>
  <r>
    <s v="1434020115100177"/>
    <n v="2957"/>
    <s v="1522008002"/>
    <s v="马兰"/>
    <s v="女"/>
    <s v="19850825"/>
    <x v="0"/>
    <x v="0"/>
    <x v="0"/>
    <x v="17"/>
    <s v="OK"/>
    <s v="OK"/>
    <x v="1"/>
  </r>
  <r>
    <s v="1434020115100122"/>
    <n v="2958"/>
    <s v="1528012003"/>
    <s v="龚国云"/>
    <s v="女"/>
    <s v="19890209"/>
    <x v="0"/>
    <x v="0"/>
    <x v="0"/>
    <x v="17"/>
    <s v="OK"/>
    <s v="OK"/>
    <x v="1"/>
  </r>
  <r>
    <s v="1434020111400461"/>
    <n v="2959"/>
    <s v="1501118001"/>
    <s v="张致军"/>
    <s v="女"/>
    <s v="19870919"/>
    <x v="6"/>
    <x v="1"/>
    <x v="0"/>
    <x v="17"/>
    <s v="OK"/>
    <s v="OK"/>
    <x v="1"/>
  </r>
  <r>
    <s v="1434020111400049"/>
    <n v="2960"/>
    <s v="1522111001"/>
    <s v="陈冰"/>
    <s v="男"/>
    <s v="19900201"/>
    <x v="6"/>
    <x v="1"/>
    <x v="0"/>
    <x v="17"/>
    <s v="OK"/>
    <s v="OK"/>
    <x v="1"/>
  </r>
  <r>
    <s v="1434020111400050"/>
    <n v="2961"/>
    <s v="1522111002"/>
    <s v="程鸿远"/>
    <s v="男"/>
    <s v="19930314"/>
    <x v="6"/>
    <x v="1"/>
    <x v="0"/>
    <x v="17"/>
    <s v="OK"/>
    <s v="OK"/>
    <x v="1"/>
  </r>
  <r>
    <s v="1434020111400051"/>
    <n v="2962"/>
    <s v="1522111003"/>
    <s v="姚嘉珍"/>
    <s v="女"/>
    <s v="19900720"/>
    <x v="6"/>
    <x v="1"/>
    <x v="0"/>
    <x v="17"/>
    <s v="OK"/>
    <s v="OK"/>
    <x v="1"/>
  </r>
  <r>
    <s v="1434020111400057"/>
    <n v="2963"/>
    <s v="1522111004"/>
    <s v="张松屏"/>
    <s v="女"/>
    <s v="19911013"/>
    <x v="6"/>
    <x v="1"/>
    <x v="0"/>
    <x v="17"/>
    <s v="OK"/>
    <s v="OK"/>
    <x v="1"/>
  </r>
  <r>
    <s v="1434020111400210"/>
    <n v="2964"/>
    <s v="1522111005"/>
    <s v="殷融"/>
    <s v="女"/>
    <s v="19921229"/>
    <x v="6"/>
    <x v="1"/>
    <x v="0"/>
    <x v="17"/>
    <s v="OK"/>
    <s v="OK"/>
    <x v="1"/>
  </r>
  <r>
    <s v="1434020111400261"/>
    <n v="2965"/>
    <s v="1522111006"/>
    <s v="张玲玲"/>
    <s v="女"/>
    <s v="19911209"/>
    <x v="6"/>
    <x v="1"/>
    <x v="0"/>
    <x v="17"/>
    <s v="OK"/>
    <s v="OK"/>
    <x v="1"/>
  </r>
  <r>
    <s v="1434020111400389"/>
    <n v="2966"/>
    <s v="1522111007"/>
    <s v="周洁"/>
    <s v="女"/>
    <s v="19811223"/>
    <x v="6"/>
    <x v="1"/>
    <x v="0"/>
    <x v="17"/>
    <s v="OK"/>
    <s v="OK"/>
    <x v="1"/>
  </r>
  <r>
    <s v="1434020111400421"/>
    <n v="2967"/>
    <s v="1522111008"/>
    <s v="焦俊"/>
    <s v="男"/>
    <s v="19890716"/>
    <x v="6"/>
    <x v="1"/>
    <x v="0"/>
    <x v="17"/>
    <s v="OK"/>
    <s v="OK"/>
    <x v="1"/>
  </r>
  <r>
    <s v="1434020111400576"/>
    <n v="2968"/>
    <s v="1522111009"/>
    <s v="胡俊芳"/>
    <s v="女"/>
    <s v="19831017"/>
    <x v="6"/>
    <x v="1"/>
    <x v="0"/>
    <x v="17"/>
    <s v="OK"/>
    <s v="OK"/>
    <x v="1"/>
  </r>
  <r>
    <s v="1434020111400578"/>
    <n v="2969"/>
    <s v="1522111010"/>
    <s v="周音"/>
    <s v="女"/>
    <s v="19921117"/>
    <x v="6"/>
    <x v="1"/>
    <x v="0"/>
    <x v="17"/>
    <s v="OK"/>
    <s v="OK"/>
    <x v="1"/>
  </r>
  <r>
    <s v="1434020111400638"/>
    <n v="2970"/>
    <s v="1522111011"/>
    <s v="赵慧慧"/>
    <s v="女"/>
    <s v="19920920"/>
    <x v="6"/>
    <x v="1"/>
    <x v="0"/>
    <x v="17"/>
    <s v="OK"/>
    <s v="n"/>
    <x v="1"/>
  </r>
  <r>
    <s v="1434020111400649"/>
    <n v="2971"/>
    <s v="1522111012"/>
    <s v="胡琪莹"/>
    <s v="女"/>
    <s v="19920818"/>
    <x v="6"/>
    <x v="1"/>
    <x v="0"/>
    <x v="17"/>
    <s v="OK"/>
    <s v="OK"/>
    <x v="1"/>
  </r>
  <r>
    <s v="1434020111400777"/>
    <n v="2972"/>
    <s v="1522111014"/>
    <s v="何慧敏"/>
    <s v="女"/>
    <s v="19900322"/>
    <x v="6"/>
    <x v="1"/>
    <x v="0"/>
    <x v="17"/>
    <s v="OK"/>
    <s v="OK"/>
    <x v="1"/>
  </r>
  <r>
    <s v="1434020111400792"/>
    <n v="2973"/>
    <s v="1522111015"/>
    <s v="凌恩霞"/>
    <s v="女"/>
    <s v="19831201"/>
    <x v="6"/>
    <x v="1"/>
    <x v="0"/>
    <x v="17"/>
    <s v="OK"/>
    <s v="OK"/>
    <x v="1"/>
  </r>
  <r>
    <s v="1434020111400794"/>
    <n v="2974"/>
    <s v="1522111016"/>
    <s v="后媛媛"/>
    <s v="女"/>
    <s v="19910903"/>
    <x v="6"/>
    <x v="1"/>
    <x v="0"/>
    <x v="17"/>
    <s v="OK"/>
    <s v="OK"/>
    <x v="1"/>
  </r>
  <r>
    <s v="1434020111400795"/>
    <n v="2975"/>
    <s v="1522111017"/>
    <s v="马燕萍"/>
    <s v="女"/>
    <s v="19920820"/>
    <x v="6"/>
    <x v="1"/>
    <x v="0"/>
    <x v="17"/>
    <s v="OK"/>
    <s v="OK"/>
    <x v="1"/>
  </r>
  <r>
    <s v="1434020111400799"/>
    <n v="2976"/>
    <s v="1522111018"/>
    <s v="丁容容"/>
    <s v="女"/>
    <s v="19821001"/>
    <x v="6"/>
    <x v="1"/>
    <x v="0"/>
    <x v="17"/>
    <s v="OK"/>
    <s v="OK"/>
    <x v="1"/>
  </r>
  <r>
    <s v="1434020111400860"/>
    <n v="2977"/>
    <s v="1522111019"/>
    <s v="骆良俊"/>
    <s v="女"/>
    <s v="19920922"/>
    <x v="6"/>
    <x v="1"/>
    <x v="0"/>
    <x v="17"/>
    <s v="OK"/>
    <s v="OK"/>
    <x v="1"/>
  </r>
  <r>
    <s v="1434020111400891"/>
    <n v="2978"/>
    <s v="1522111020"/>
    <s v="陈静"/>
    <s v="女"/>
    <s v="19860102"/>
    <x v="6"/>
    <x v="1"/>
    <x v="0"/>
    <x v="17"/>
    <s v="OK"/>
    <s v="OK"/>
    <x v="1"/>
  </r>
  <r>
    <s v="1434020111400893"/>
    <n v="2979"/>
    <s v="1522111021"/>
    <s v="束琼"/>
    <s v="女"/>
    <s v="19890502"/>
    <x v="6"/>
    <x v="1"/>
    <x v="0"/>
    <x v="17"/>
    <s v="OK"/>
    <s v="OK"/>
    <x v="1"/>
  </r>
  <r>
    <s v="1434020111400901"/>
    <n v="2980"/>
    <s v="1522111022"/>
    <s v="杨奕然"/>
    <s v="女"/>
    <s v="19930822"/>
    <x v="6"/>
    <x v="1"/>
    <x v="0"/>
    <x v="17"/>
    <s v="OK"/>
    <s v="OK"/>
    <x v="1"/>
  </r>
  <r>
    <s v="1434020211400003"/>
    <n v="2981"/>
    <s v="1522111023"/>
    <s v="王秋阳"/>
    <s v="女"/>
    <s v="19910321"/>
    <x v="6"/>
    <x v="1"/>
    <x v="0"/>
    <x v="17"/>
    <s v="OK"/>
    <s v="OK"/>
    <x v="1"/>
  </r>
  <r>
    <s v="1434020211400013"/>
    <n v="2982"/>
    <s v="1522111024"/>
    <s v="陈洁"/>
    <s v="女"/>
    <s v="19860312"/>
    <x v="6"/>
    <x v="1"/>
    <x v="0"/>
    <x v="17"/>
    <s v="OK"/>
    <s v="OK"/>
    <x v="1"/>
  </r>
  <r>
    <s v="1434020211400059"/>
    <n v="2983"/>
    <s v="1522111026"/>
    <s v="赵曼菲"/>
    <s v="女"/>
    <s v="19920715"/>
    <x v="6"/>
    <x v="1"/>
    <x v="0"/>
    <x v="17"/>
    <s v="OK"/>
    <s v="OK"/>
    <x v="1"/>
  </r>
  <r>
    <s v="1434020211400072"/>
    <n v="2984"/>
    <s v="1522111028"/>
    <s v="曹丽"/>
    <s v="女"/>
    <s v="19820417"/>
    <x v="6"/>
    <x v="1"/>
    <x v="0"/>
    <x v="17"/>
    <s v="OK"/>
    <s v="OK"/>
    <x v="1"/>
  </r>
  <r>
    <s v="1434020211400073"/>
    <n v="2985"/>
    <s v="1522111029"/>
    <s v="谈媛"/>
    <s v="女"/>
    <s v="19900208"/>
    <x v="6"/>
    <x v="1"/>
    <x v="0"/>
    <x v="17"/>
    <s v="OK"/>
    <s v="OK"/>
    <x v="1"/>
  </r>
  <r>
    <s v="1434020211400074"/>
    <n v="2986"/>
    <s v="1522111030"/>
    <s v="束建民"/>
    <s v="男"/>
    <s v="19790920"/>
    <x v="6"/>
    <x v="1"/>
    <x v="0"/>
    <x v="17"/>
    <s v="OK"/>
    <s v="OK"/>
    <x v="1"/>
  </r>
  <r>
    <s v="1434020211400114"/>
    <n v="2987"/>
    <s v="1522111031"/>
    <s v="汪水珍"/>
    <s v="女"/>
    <s v="19850428"/>
    <x v="6"/>
    <x v="1"/>
    <x v="0"/>
    <x v="17"/>
    <s v="OK"/>
    <s v="OK"/>
    <x v="1"/>
  </r>
  <r>
    <s v="1434020211400169"/>
    <n v="2988"/>
    <s v="1522111032"/>
    <s v="任玉洁"/>
    <s v="女"/>
    <s v="19920125"/>
    <x v="6"/>
    <x v="1"/>
    <x v="0"/>
    <x v="17"/>
    <s v="OK"/>
    <s v="OK"/>
    <x v="1"/>
  </r>
  <r>
    <s v="1434020211400178"/>
    <n v="2989"/>
    <s v="1522111033"/>
    <s v="李桂园"/>
    <s v="女"/>
    <s v="19820124"/>
    <x v="6"/>
    <x v="1"/>
    <x v="0"/>
    <x v="17"/>
    <s v="OK"/>
    <s v="OK"/>
    <x v="1"/>
  </r>
  <r>
    <s v="1434020211400179"/>
    <n v="2990"/>
    <s v="1522111034"/>
    <s v="杨梅"/>
    <s v="女"/>
    <s v="19910402"/>
    <x v="6"/>
    <x v="1"/>
    <x v="0"/>
    <x v="17"/>
    <s v="OK"/>
    <s v="OK"/>
    <x v="1"/>
  </r>
  <r>
    <s v="1434020211400234"/>
    <n v="2991"/>
    <s v="1522111035"/>
    <s v="郑义青"/>
    <s v="女"/>
    <s v="19910313"/>
    <x v="6"/>
    <x v="1"/>
    <x v="0"/>
    <x v="17"/>
    <s v="OK"/>
    <s v="OK"/>
    <x v="1"/>
  </r>
  <r>
    <s v="1434020211400311"/>
    <n v="2992"/>
    <s v="1522111036"/>
    <s v="陈怡然"/>
    <s v="女"/>
    <s v="19900128"/>
    <x v="6"/>
    <x v="1"/>
    <x v="0"/>
    <x v="17"/>
    <s v="OK"/>
    <s v="OK"/>
    <x v="1"/>
  </r>
  <r>
    <s v="1434020211400361"/>
    <n v="2993"/>
    <s v="1522111038"/>
    <s v="关娇娇"/>
    <s v="女"/>
    <s v="19900116"/>
    <x v="6"/>
    <x v="1"/>
    <x v="0"/>
    <x v="17"/>
    <s v="OK"/>
    <s v="OK"/>
    <x v="1"/>
  </r>
  <r>
    <s v="1434020311400006"/>
    <n v="2994"/>
    <s v="1522111039"/>
    <s v="徐敏"/>
    <s v="女"/>
    <s v="19920104"/>
    <x v="6"/>
    <x v="1"/>
    <x v="0"/>
    <x v="17"/>
    <s v="OK"/>
    <s v="OK"/>
    <x v="1"/>
  </r>
  <r>
    <s v="1434020311400041"/>
    <n v="2995"/>
    <s v="1522111040"/>
    <s v="方婷"/>
    <s v="女"/>
    <s v="19891001"/>
    <x v="6"/>
    <x v="1"/>
    <x v="0"/>
    <x v="17"/>
    <s v="OK"/>
    <s v="OK"/>
    <x v="1"/>
  </r>
  <r>
    <s v="1434020111400088"/>
    <n v="2996"/>
    <s v="1522113001"/>
    <s v="汪立"/>
    <s v="男"/>
    <s v="19760916"/>
    <x v="6"/>
    <x v="1"/>
    <x v="0"/>
    <x v="17"/>
    <s v="OK"/>
    <s v="OK"/>
    <x v="1"/>
  </r>
  <r>
    <s v="1434020111400748"/>
    <n v="2997"/>
    <s v="1522113002"/>
    <s v="隆涌涛"/>
    <s v="男"/>
    <s v="19870301"/>
    <x v="6"/>
    <x v="1"/>
    <x v="0"/>
    <x v="17"/>
    <s v="OK"/>
    <s v="OK"/>
    <x v="1"/>
  </r>
  <r>
    <s v="1434020211400258"/>
    <n v="2998"/>
    <s v="1522113003"/>
    <s v="陈燕"/>
    <s v="女"/>
    <s v="19880204"/>
    <x v="6"/>
    <x v="1"/>
    <x v="0"/>
    <x v="17"/>
    <s v="OK"/>
    <s v="OK"/>
    <x v="1"/>
  </r>
  <r>
    <s v="1434020111400546"/>
    <n v="2999"/>
    <s v="1522118001"/>
    <s v="祝倩倩"/>
    <s v="女"/>
    <s v="19921216"/>
    <x v="6"/>
    <x v="1"/>
    <x v="0"/>
    <x v="17"/>
    <s v="OK"/>
    <s v="OK"/>
    <x v="1"/>
  </r>
  <r>
    <s v="1434290111400132"/>
    <n v="3000"/>
    <s v="1528111057"/>
    <s v="吴娇娇"/>
    <s v="女"/>
    <s v="19920211"/>
    <x v="6"/>
    <x v="1"/>
    <x v="0"/>
    <x v="17"/>
    <s v="OK"/>
    <s v="OK"/>
    <x v="1"/>
  </r>
  <r>
    <s v="1465011115100059"/>
    <n v="3001"/>
    <s v="1539019001"/>
    <s v="尹峰"/>
    <s v="男"/>
    <s v="19870223"/>
    <x v="18"/>
    <x v="0"/>
    <x v="0"/>
    <x v="18"/>
    <s v="OK"/>
    <s v="OK"/>
    <x v="0"/>
  </r>
  <r>
    <s v="1465011115100161"/>
    <n v="3002"/>
    <s v="1539019002"/>
    <s v="塔丽努尔·木合亚提"/>
    <s v="女"/>
    <s v="19950406"/>
    <x v="18"/>
    <x v="0"/>
    <x v="0"/>
    <x v="18"/>
    <s v="OK"/>
    <s v="OK"/>
    <x v="0"/>
  </r>
  <r>
    <s v="1465011115100196"/>
    <n v="3003"/>
    <s v="1539019003"/>
    <s v="巴合霞古丽·泽开尔汗"/>
    <s v="女"/>
    <s v="19810501"/>
    <x v="18"/>
    <x v="0"/>
    <x v="0"/>
    <x v="18"/>
    <s v="OK"/>
    <s v="OK"/>
    <x v="0"/>
  </r>
  <r>
    <s v="1465011115100251"/>
    <n v="3004"/>
    <s v="1539019004"/>
    <s v="钱刚"/>
    <s v="男"/>
    <s v="19750312"/>
    <x v="18"/>
    <x v="0"/>
    <x v="0"/>
    <x v="18"/>
    <s v="OK"/>
    <s v="OK"/>
    <x v="0"/>
  </r>
  <r>
    <s v="1465011115100323"/>
    <n v="3005"/>
    <s v="1539019005"/>
    <s v="许伟"/>
    <s v="男"/>
    <s v="19691022"/>
    <x v="18"/>
    <x v="0"/>
    <x v="0"/>
    <x v="18"/>
    <s v="n"/>
    <s v="OK"/>
    <x v="0"/>
  </r>
  <r>
    <s v="1465011115100544"/>
    <n v="3006"/>
    <s v="1539019006"/>
    <s v="哈娜尔·吾加依"/>
    <s v="男"/>
    <s v="19960601"/>
    <x v="18"/>
    <x v="0"/>
    <x v="0"/>
    <x v="18"/>
    <s v="n"/>
    <s v="OK"/>
    <x v="0"/>
  </r>
  <r>
    <s v="1465011115100702"/>
    <n v="3007"/>
    <s v="1539019007"/>
    <s v="王翼珧"/>
    <s v="男"/>
    <s v="19920204"/>
    <x v="18"/>
    <x v="0"/>
    <x v="0"/>
    <x v="18"/>
    <s v="n"/>
    <s v="OK"/>
    <x v="0"/>
  </r>
  <r>
    <s v="1465011115100708"/>
    <n v="3008"/>
    <s v="1539019008"/>
    <s v="亚夏尔·艾尼瓦尔"/>
    <s v="男"/>
    <s v="19920330"/>
    <x v="18"/>
    <x v="0"/>
    <x v="0"/>
    <x v="18"/>
    <s v="OK"/>
    <s v="OK"/>
    <x v="0"/>
  </r>
  <r>
    <s v="1465011115101115"/>
    <n v="3009"/>
    <s v="1539019010"/>
    <s v="玛那提·乌拉孜别克"/>
    <s v="男"/>
    <s v="19850115"/>
    <x v="18"/>
    <x v="0"/>
    <x v="0"/>
    <x v="18"/>
    <s v="OK"/>
    <s v="OK"/>
    <x v="0"/>
  </r>
  <r>
    <s v="1465011115101158"/>
    <n v="3010"/>
    <s v="1539019012"/>
    <s v="麦热娅·努尔旦"/>
    <s v="女"/>
    <s v="19940116"/>
    <x v="18"/>
    <x v="0"/>
    <x v="0"/>
    <x v="18"/>
    <s v="OK"/>
    <s v="OK"/>
    <x v="0"/>
  </r>
  <r>
    <s v="1465011115101418"/>
    <n v="3011"/>
    <s v="1539019014"/>
    <s v="加依娜·吐尔生霍加"/>
    <s v="女"/>
    <s v="19940918"/>
    <x v="18"/>
    <x v="0"/>
    <x v="0"/>
    <x v="18"/>
    <s v="OK"/>
    <s v="OK"/>
    <x v="0"/>
  </r>
  <r>
    <s v="1465011115101437"/>
    <n v="3012"/>
    <s v="1539019015"/>
    <s v="阿劳·塔拉别克"/>
    <s v="男"/>
    <s v="19910529"/>
    <x v="18"/>
    <x v="0"/>
    <x v="0"/>
    <x v="18"/>
    <s v="n"/>
    <s v="OK"/>
    <x v="0"/>
  </r>
  <r>
    <s v="1465011115101493"/>
    <n v="3013"/>
    <s v="1539019016"/>
    <s v="加尔很·吐尔逊"/>
    <s v="男"/>
    <s v="19950110"/>
    <x v="18"/>
    <x v="0"/>
    <x v="0"/>
    <x v="18"/>
    <s v="n"/>
    <s v="OK"/>
    <x v="0"/>
  </r>
  <r>
    <s v="1465011115101515"/>
    <n v="3014"/>
    <s v="1539019017"/>
    <s v="努尔太·库瓦特"/>
    <s v="男"/>
    <s v="19800525"/>
    <x v="18"/>
    <x v="0"/>
    <x v="0"/>
    <x v="18"/>
    <s v="OK"/>
    <s v="OK"/>
    <x v="0"/>
  </r>
  <r>
    <s v="1465011115101549"/>
    <n v="3015"/>
    <s v="1539019018"/>
    <s v="也了灭克·阿布了哈孜"/>
    <s v="男"/>
    <s v="19861205"/>
    <x v="18"/>
    <x v="0"/>
    <x v="0"/>
    <x v="18"/>
    <s v="OK"/>
    <s v="OK"/>
    <x v="0"/>
  </r>
  <r>
    <s v="1465011115101644"/>
    <n v="3016"/>
    <s v="1539019019"/>
    <s v="韦凯文"/>
    <s v="男"/>
    <s v="19810906"/>
    <x v="18"/>
    <x v="0"/>
    <x v="0"/>
    <x v="18"/>
    <s v="n"/>
    <s v="OK"/>
    <x v="0"/>
  </r>
  <r>
    <s v="1465011115101723"/>
    <n v="3017"/>
    <s v="1539019020"/>
    <s v="董乾"/>
    <s v="男"/>
    <s v="19920621"/>
    <x v="18"/>
    <x v="0"/>
    <x v="0"/>
    <x v="18"/>
    <s v="n"/>
    <s v="OK"/>
    <x v="0"/>
  </r>
  <r>
    <s v="1465011115101806"/>
    <n v="3018"/>
    <s v="1539019021"/>
    <s v="郝文婷"/>
    <s v="女"/>
    <s v="19910914"/>
    <x v="18"/>
    <x v="0"/>
    <x v="0"/>
    <x v="18"/>
    <s v="OK"/>
    <s v="OK"/>
    <x v="0"/>
  </r>
  <r>
    <s v="1465011115102193"/>
    <n v="3019"/>
    <s v="1539019022"/>
    <s v="叶斯哈提·也留斯西"/>
    <s v="男"/>
    <s v="19930909"/>
    <x v="18"/>
    <x v="0"/>
    <x v="0"/>
    <x v="18"/>
    <s v="OK"/>
    <s v="OK"/>
    <x v="0"/>
  </r>
  <r>
    <s v="1465291115100148"/>
    <n v="3020"/>
    <s v="1539019024"/>
    <s v="霍光辉"/>
    <s v="男"/>
    <s v="19840505"/>
    <x v="18"/>
    <x v="0"/>
    <x v="0"/>
    <x v="18"/>
    <s v="OK"/>
    <s v="OK"/>
    <x v="0"/>
  </r>
  <r>
    <s v="1465291115100153"/>
    <n v="3021"/>
    <s v="1539019025"/>
    <s v="李德超"/>
    <s v="男"/>
    <s v="19851019"/>
    <x v="18"/>
    <x v="0"/>
    <x v="0"/>
    <x v="18"/>
    <s v="OK"/>
    <s v="OK"/>
    <x v="0"/>
  </r>
  <r>
    <s v="1465291115100191"/>
    <n v="3022"/>
    <s v="1539019026"/>
    <s v="蒋喜权"/>
    <s v="男"/>
    <s v="19841015"/>
    <x v="18"/>
    <x v="0"/>
    <x v="0"/>
    <x v="18"/>
    <s v="OK"/>
    <s v="OK"/>
    <x v="0"/>
  </r>
  <r>
    <s v="1465291115100214"/>
    <n v="3023"/>
    <s v="1539019027"/>
    <s v="王新"/>
    <s v="男"/>
    <s v="19890212"/>
    <x v="18"/>
    <x v="0"/>
    <x v="0"/>
    <x v="18"/>
    <s v="OK"/>
    <s v="OK"/>
    <x v="0"/>
  </r>
  <r>
    <s v="1465291115100260"/>
    <n v="3024"/>
    <s v="1539019028"/>
    <s v="阿迪力·图尔贡"/>
    <s v="男"/>
    <s v="19870101"/>
    <x v="18"/>
    <x v="0"/>
    <x v="0"/>
    <x v="18"/>
    <s v="OK"/>
    <s v="OK"/>
    <x v="0"/>
  </r>
  <r>
    <s v="1465291115100371"/>
    <n v="3025"/>
    <s v="1539019029"/>
    <s v="王旭"/>
    <s v="男"/>
    <s v="19960428"/>
    <x v="18"/>
    <x v="0"/>
    <x v="0"/>
    <x v="18"/>
    <s v="OK"/>
    <s v="OK"/>
    <x v="0"/>
  </r>
  <r>
    <s v="1465291115100493"/>
    <n v="3026"/>
    <s v="1539019030"/>
    <s v="王勇"/>
    <s v="男"/>
    <s v="19900718"/>
    <x v="18"/>
    <x v="0"/>
    <x v="0"/>
    <x v="18"/>
    <s v="OK"/>
    <s v="OK"/>
    <x v="0"/>
  </r>
  <r>
    <s v="1465291115100496"/>
    <n v="3027"/>
    <s v="1539019031"/>
    <s v="闫振闯"/>
    <s v="男"/>
    <s v="19940305"/>
    <x v="18"/>
    <x v="0"/>
    <x v="0"/>
    <x v="18"/>
    <s v="OK"/>
    <s v="OK"/>
    <x v="0"/>
  </r>
  <r>
    <s v="1465291115100497"/>
    <n v="3028"/>
    <s v="1539019032"/>
    <s v="艾则孜·麦麦提"/>
    <s v="男"/>
    <s v="19880612"/>
    <x v="18"/>
    <x v="0"/>
    <x v="0"/>
    <x v="18"/>
    <s v="OK"/>
    <s v="OK"/>
    <x v="0"/>
  </r>
  <r>
    <s v="1465291115100583"/>
    <n v="3029"/>
    <s v="1539019033"/>
    <s v="张顺"/>
    <s v="男"/>
    <s v="19621228"/>
    <x v="18"/>
    <x v="0"/>
    <x v="0"/>
    <x v="18"/>
    <s v="OK"/>
    <s v="OK"/>
    <x v="0"/>
  </r>
  <r>
    <s v="1465291115100612"/>
    <n v="3030"/>
    <s v="1539019034"/>
    <s v="吴俊德"/>
    <s v="男"/>
    <s v="19891004"/>
    <x v="18"/>
    <x v="0"/>
    <x v="0"/>
    <x v="18"/>
    <s v="OK"/>
    <s v="OK"/>
    <x v="0"/>
  </r>
  <r>
    <s v="1465011115100913"/>
    <n v="3031"/>
    <s v="1539010001"/>
    <s v="哈斯亚提·热合曼"/>
    <s v="女"/>
    <s v="19930213"/>
    <x v="19"/>
    <x v="0"/>
    <x v="0"/>
    <x v="18"/>
    <s v="OK"/>
    <s v="OK"/>
    <x v="0"/>
  </r>
  <r>
    <s v="1465011115101052"/>
    <n v="3032"/>
    <s v="1539010002"/>
    <s v="阿依努尔·吐尔松"/>
    <s v="女"/>
    <s v="19910318"/>
    <x v="19"/>
    <x v="0"/>
    <x v="0"/>
    <x v="18"/>
    <s v="OK"/>
    <s v="OK"/>
    <x v="0"/>
  </r>
  <r>
    <s v="1465011115101740"/>
    <n v="3033"/>
    <s v="1539010003"/>
    <s v="木尼热·加马力"/>
    <s v="女"/>
    <s v="19931218"/>
    <x v="19"/>
    <x v="0"/>
    <x v="0"/>
    <x v="18"/>
    <s v="OK"/>
    <s v="OK"/>
    <x v="0"/>
  </r>
  <r>
    <s v="1465291115100031"/>
    <n v="3034"/>
    <s v="1539010004"/>
    <s v="于娜"/>
    <s v="女"/>
    <s v="19790829"/>
    <x v="19"/>
    <x v="0"/>
    <x v="0"/>
    <x v="18"/>
    <s v="OK"/>
    <s v="OK"/>
    <x v="0"/>
  </r>
  <r>
    <s v="1465011115100054"/>
    <n v="3035"/>
    <s v="1539001001"/>
    <s v="阿孜古·阿布都外力"/>
    <s v="女"/>
    <s v="19910819"/>
    <x v="0"/>
    <x v="0"/>
    <x v="0"/>
    <x v="18"/>
    <s v="OK"/>
    <s v="OK"/>
    <x v="0"/>
  </r>
  <r>
    <s v="1465011115100097"/>
    <n v="3036"/>
    <s v="1539001002"/>
    <s v="刘韶恩"/>
    <s v="女"/>
    <s v="19930121"/>
    <x v="0"/>
    <x v="0"/>
    <x v="0"/>
    <x v="18"/>
    <s v="OK"/>
    <s v="OK"/>
    <x v="0"/>
  </r>
  <r>
    <s v="1465011115100191"/>
    <n v="3037"/>
    <s v="1539001003"/>
    <s v="高晶"/>
    <s v="女"/>
    <s v="19971019"/>
    <x v="0"/>
    <x v="0"/>
    <x v="0"/>
    <x v="18"/>
    <s v="n"/>
    <s v="OK"/>
    <x v="0"/>
  </r>
  <r>
    <s v="1465011115100301"/>
    <n v="3038"/>
    <s v="1539001005"/>
    <s v="吴国珍"/>
    <s v="女"/>
    <s v="19950529"/>
    <x v="0"/>
    <x v="0"/>
    <x v="0"/>
    <x v="18"/>
    <s v="OK"/>
    <s v="OK"/>
    <x v="0"/>
  </r>
  <r>
    <s v="1465011115100344"/>
    <n v="3039"/>
    <s v="1539001006"/>
    <s v="赵哲"/>
    <s v="女"/>
    <s v="19960130"/>
    <x v="0"/>
    <x v="0"/>
    <x v="0"/>
    <x v="18"/>
    <s v="n"/>
    <s v="OK"/>
    <x v="0"/>
  </r>
  <r>
    <s v="1465011115100503"/>
    <n v="3040"/>
    <s v="1539001007"/>
    <s v="麦麦提吐尔逊·亚森"/>
    <s v="男"/>
    <s v="19930711"/>
    <x v="0"/>
    <x v="0"/>
    <x v="0"/>
    <x v="18"/>
    <s v="n"/>
    <s v="OK"/>
    <x v="0"/>
  </r>
  <r>
    <s v="1465011115100554"/>
    <n v="3041"/>
    <s v="1539001008"/>
    <s v="毛丽旦·特力瓦地"/>
    <s v="女"/>
    <s v="19900213"/>
    <x v="0"/>
    <x v="0"/>
    <x v="0"/>
    <x v="18"/>
    <s v="OK"/>
    <s v="OK"/>
    <x v="0"/>
  </r>
  <r>
    <s v="1465011115100775"/>
    <n v="3042"/>
    <s v="1539001010"/>
    <s v="党玉婷"/>
    <s v="女"/>
    <s v="19960201"/>
    <x v="0"/>
    <x v="0"/>
    <x v="0"/>
    <x v="18"/>
    <s v="OK"/>
    <s v="OK"/>
    <x v="0"/>
  </r>
  <r>
    <s v="1465011115101038"/>
    <n v="3043"/>
    <s v="1539001011"/>
    <s v="吾勒加丽哈斯·库安德克"/>
    <s v="女"/>
    <s v="19920503"/>
    <x v="0"/>
    <x v="0"/>
    <x v="0"/>
    <x v="18"/>
    <s v="OK"/>
    <s v="OK"/>
    <x v="0"/>
  </r>
  <r>
    <s v="1465011115101068"/>
    <n v="3044"/>
    <s v="1539001012"/>
    <s v="魏帅"/>
    <s v="男"/>
    <s v="19910711"/>
    <x v="0"/>
    <x v="0"/>
    <x v="0"/>
    <x v="18"/>
    <s v="n"/>
    <s v="OK"/>
    <x v="0"/>
  </r>
  <r>
    <s v="1465011115101099"/>
    <n v="3045"/>
    <s v="1539001013"/>
    <s v="李芳芳"/>
    <s v="女"/>
    <s v="19941023"/>
    <x v="0"/>
    <x v="0"/>
    <x v="0"/>
    <x v="18"/>
    <s v="OK"/>
    <s v="OK"/>
    <x v="0"/>
  </r>
  <r>
    <s v="1465011115101133"/>
    <n v="3046"/>
    <s v="1539001014"/>
    <s v="库尔班娜依·艾力肯"/>
    <s v="女"/>
    <s v="19860815"/>
    <x v="0"/>
    <x v="0"/>
    <x v="0"/>
    <x v="18"/>
    <s v="n"/>
    <s v="OK"/>
    <x v="0"/>
  </r>
  <r>
    <s v="1465011115101205"/>
    <n v="3047"/>
    <s v="1539001015"/>
    <s v="周泽文"/>
    <s v="男"/>
    <s v="19900206"/>
    <x v="0"/>
    <x v="0"/>
    <x v="0"/>
    <x v="18"/>
    <s v="OK"/>
    <s v="OK"/>
    <x v="0"/>
  </r>
  <r>
    <s v="1465011115101267"/>
    <n v="3048"/>
    <s v="1539001017"/>
    <s v="马娟"/>
    <s v="女"/>
    <s v="19820807"/>
    <x v="0"/>
    <x v="0"/>
    <x v="0"/>
    <x v="18"/>
    <s v="OK"/>
    <s v="OK"/>
    <x v="0"/>
  </r>
  <r>
    <s v="1465011115101307"/>
    <n v="3049"/>
    <s v="1539001018"/>
    <s v="孔令丽"/>
    <s v="女"/>
    <s v="19861106"/>
    <x v="0"/>
    <x v="0"/>
    <x v="0"/>
    <x v="18"/>
    <s v="n"/>
    <s v="OK"/>
    <x v="0"/>
  </r>
  <r>
    <s v="1465011115101473"/>
    <n v="3050"/>
    <s v="1539001019"/>
    <s v="谢玉婷"/>
    <s v="女"/>
    <s v="19850107"/>
    <x v="0"/>
    <x v="0"/>
    <x v="0"/>
    <x v="18"/>
    <s v="n"/>
    <s v="OK"/>
    <x v="0"/>
  </r>
  <r>
    <s v="1465011115101640"/>
    <n v="3051"/>
    <s v="1539001021"/>
    <s v="古丽比热·什那尔别克"/>
    <s v="女"/>
    <s v="19960309"/>
    <x v="0"/>
    <x v="0"/>
    <x v="0"/>
    <x v="18"/>
    <s v="OK"/>
    <s v="OK"/>
    <x v="0"/>
  </r>
  <r>
    <s v="1465011115101682"/>
    <n v="3052"/>
    <s v="1539001022"/>
    <s v="达麦提古丽·麦然"/>
    <s v="女"/>
    <s v="19891226"/>
    <x v="0"/>
    <x v="0"/>
    <x v="0"/>
    <x v="18"/>
    <s v="OK"/>
    <s v="OK"/>
    <x v="0"/>
  </r>
  <r>
    <s v="1465011115101703"/>
    <n v="3053"/>
    <s v="1539001023"/>
    <s v="何芳"/>
    <s v="女"/>
    <s v="19971020"/>
    <x v="0"/>
    <x v="0"/>
    <x v="0"/>
    <x v="18"/>
    <s v="n"/>
    <s v="OK"/>
    <x v="0"/>
  </r>
  <r>
    <s v="1465011115102138"/>
    <n v="3054"/>
    <s v="1539001024"/>
    <s v="甄妮"/>
    <s v="女"/>
    <s v="19961113"/>
    <x v="0"/>
    <x v="0"/>
    <x v="0"/>
    <x v="18"/>
    <s v="OK"/>
    <s v="OK"/>
    <x v="0"/>
  </r>
  <r>
    <s v="1465011115102152"/>
    <n v="3055"/>
    <s v="1539001025"/>
    <s v="雷语晨"/>
    <s v="女"/>
    <s v="19950730"/>
    <x v="0"/>
    <x v="0"/>
    <x v="0"/>
    <x v="18"/>
    <s v="OK"/>
    <s v="OK"/>
    <x v="0"/>
  </r>
  <r>
    <s v="1465011115102153"/>
    <n v="3056"/>
    <s v="1539001026"/>
    <s v="阿吉古丽·努尔"/>
    <s v="女"/>
    <s v="19950115"/>
    <x v="0"/>
    <x v="0"/>
    <x v="0"/>
    <x v="18"/>
    <s v="OK"/>
    <s v="OK"/>
    <x v="0"/>
  </r>
  <r>
    <s v="1465011115102218"/>
    <n v="3057"/>
    <s v="1539001027"/>
    <s v="钟梅"/>
    <s v="女"/>
    <s v="19801005"/>
    <x v="0"/>
    <x v="0"/>
    <x v="0"/>
    <x v="18"/>
    <s v="OK"/>
    <s v="OK"/>
    <x v="0"/>
  </r>
  <r>
    <s v="1465031115100026"/>
    <n v="3058"/>
    <s v="1539001028"/>
    <s v="李志梅"/>
    <s v="女"/>
    <s v="19900121"/>
    <x v="0"/>
    <x v="0"/>
    <x v="0"/>
    <x v="18"/>
    <s v="OK"/>
    <s v="OK"/>
    <x v="0"/>
  </r>
  <r>
    <s v="1465291115100020"/>
    <n v="3059"/>
    <s v="1539001029"/>
    <s v="张冬花"/>
    <s v="女"/>
    <s v="19821024"/>
    <x v="0"/>
    <x v="0"/>
    <x v="0"/>
    <x v="18"/>
    <s v="OK"/>
    <s v="OK"/>
    <x v="0"/>
  </r>
  <r>
    <s v="1465291115100036"/>
    <n v="3060"/>
    <s v="1539001030"/>
    <s v="丁爱霞"/>
    <s v="女"/>
    <s v="19770414"/>
    <x v="0"/>
    <x v="0"/>
    <x v="0"/>
    <x v="18"/>
    <s v="OK"/>
    <s v="OK"/>
    <x v="0"/>
  </r>
  <r>
    <s v="1465291115100058"/>
    <n v="3061"/>
    <s v="1539001031"/>
    <s v="刘帆"/>
    <s v="男"/>
    <s v="19900309"/>
    <x v="0"/>
    <x v="0"/>
    <x v="0"/>
    <x v="18"/>
    <s v="OK"/>
    <s v="OK"/>
    <x v="0"/>
  </r>
  <r>
    <s v="1465291115100089"/>
    <n v="3062"/>
    <s v="1539001032"/>
    <s v="崔新芳"/>
    <s v="女"/>
    <s v="19890324"/>
    <x v="0"/>
    <x v="0"/>
    <x v="0"/>
    <x v="18"/>
    <s v="OK"/>
    <s v="OK"/>
    <x v="0"/>
  </r>
  <r>
    <s v="1465291115100097"/>
    <n v="3063"/>
    <s v="1539001033"/>
    <s v="李娜"/>
    <s v="女"/>
    <s v="19900412"/>
    <x v="0"/>
    <x v="0"/>
    <x v="0"/>
    <x v="18"/>
    <s v="OK"/>
    <s v="OK"/>
    <x v="0"/>
  </r>
  <r>
    <s v="1465291115100108"/>
    <n v="3064"/>
    <s v="1539001034"/>
    <s v="马建梅"/>
    <s v="女"/>
    <s v="19860420"/>
    <x v="0"/>
    <x v="0"/>
    <x v="0"/>
    <x v="18"/>
    <s v="OK"/>
    <s v="OK"/>
    <x v="0"/>
  </r>
  <r>
    <s v="1465291115100132"/>
    <n v="3065"/>
    <s v="1539001035"/>
    <s v="丁娟"/>
    <s v="女"/>
    <s v="19821005"/>
    <x v="0"/>
    <x v="0"/>
    <x v="0"/>
    <x v="18"/>
    <s v="OK"/>
    <s v="OK"/>
    <x v="0"/>
  </r>
  <r>
    <s v="1465291115100141"/>
    <n v="3066"/>
    <s v="1539001036"/>
    <s v="秦春梅"/>
    <s v="女"/>
    <s v="19870108"/>
    <x v="0"/>
    <x v="0"/>
    <x v="0"/>
    <x v="18"/>
    <s v="OK"/>
    <s v="OK"/>
    <x v="0"/>
  </r>
  <r>
    <s v="1465291115100142"/>
    <n v="3067"/>
    <s v="1539001037"/>
    <s v="王磊"/>
    <s v="女"/>
    <s v="19950307"/>
    <x v="0"/>
    <x v="0"/>
    <x v="0"/>
    <x v="18"/>
    <s v="OK"/>
    <s v="OK"/>
    <x v="0"/>
  </r>
  <r>
    <s v="1465291115100175"/>
    <n v="3068"/>
    <s v="1539001038"/>
    <s v="熊楠"/>
    <s v="女"/>
    <s v="19890812"/>
    <x v="0"/>
    <x v="0"/>
    <x v="0"/>
    <x v="18"/>
    <s v="OK"/>
    <s v="OK"/>
    <x v="0"/>
  </r>
  <r>
    <s v="1465291115100187"/>
    <n v="3069"/>
    <s v="1539001039"/>
    <s v="李霞"/>
    <s v="女"/>
    <s v="19821022"/>
    <x v="0"/>
    <x v="0"/>
    <x v="0"/>
    <x v="18"/>
    <s v="OK"/>
    <s v="OK"/>
    <x v="0"/>
  </r>
  <r>
    <s v="1465291115100207"/>
    <n v="3070"/>
    <s v="1539001040"/>
    <s v="麦麦提·玉素甫"/>
    <s v="男"/>
    <s v="19820815"/>
    <x v="0"/>
    <x v="0"/>
    <x v="0"/>
    <x v="18"/>
    <s v="OK"/>
    <s v="OK"/>
    <x v="0"/>
  </r>
  <r>
    <s v="1465291115100225"/>
    <n v="3071"/>
    <s v="1539001041"/>
    <s v="杨珍"/>
    <s v="女"/>
    <s v="19900506"/>
    <x v="0"/>
    <x v="0"/>
    <x v="0"/>
    <x v="18"/>
    <s v="OK"/>
    <s v="OK"/>
    <x v="0"/>
  </r>
  <r>
    <s v="1465291115100241"/>
    <n v="3072"/>
    <s v="1539001042"/>
    <s v="温多英"/>
    <s v="女"/>
    <s v="19820125"/>
    <x v="0"/>
    <x v="0"/>
    <x v="0"/>
    <x v="18"/>
    <s v="OK"/>
    <s v="OK"/>
    <x v="0"/>
  </r>
  <r>
    <s v="1465291115100322"/>
    <n v="3073"/>
    <s v="1539001044"/>
    <s v="排则丽耶·库尔班"/>
    <s v="女"/>
    <s v="19950213"/>
    <x v="0"/>
    <x v="0"/>
    <x v="0"/>
    <x v="18"/>
    <s v="OK"/>
    <s v="OK"/>
    <x v="0"/>
  </r>
  <r>
    <s v="1465291115100352"/>
    <n v="3074"/>
    <s v="1539001046"/>
    <s v="石小华"/>
    <s v="女"/>
    <s v="19841022"/>
    <x v="0"/>
    <x v="0"/>
    <x v="0"/>
    <x v="18"/>
    <s v="OK"/>
    <s v="OK"/>
    <x v="0"/>
  </r>
  <r>
    <s v="1465291115100373"/>
    <n v="3075"/>
    <s v="1539001047"/>
    <s v="梁文颖"/>
    <s v="女"/>
    <s v="19770227"/>
    <x v="0"/>
    <x v="0"/>
    <x v="0"/>
    <x v="18"/>
    <s v="OK"/>
    <s v="OK"/>
    <x v="0"/>
  </r>
  <r>
    <s v="1465291115100377"/>
    <n v="3076"/>
    <s v="1539001048"/>
    <s v="张喜梅"/>
    <s v="女"/>
    <s v="19840207"/>
    <x v="0"/>
    <x v="0"/>
    <x v="0"/>
    <x v="18"/>
    <s v="OK"/>
    <s v="OK"/>
    <x v="0"/>
  </r>
  <r>
    <s v="1465291115100408"/>
    <n v="3077"/>
    <s v="1539001049"/>
    <s v="廖红英"/>
    <s v="女"/>
    <s v="19790927"/>
    <x v="0"/>
    <x v="0"/>
    <x v="0"/>
    <x v="18"/>
    <s v="OK"/>
    <s v="OK"/>
    <x v="0"/>
  </r>
  <r>
    <s v="1465291115100420"/>
    <n v="3078"/>
    <s v="1539001050"/>
    <s v="任梅"/>
    <s v="女"/>
    <s v="19900405"/>
    <x v="0"/>
    <x v="0"/>
    <x v="0"/>
    <x v="18"/>
    <s v="OK"/>
    <s v="OK"/>
    <x v="0"/>
  </r>
  <r>
    <s v="1465291115100421"/>
    <n v="3079"/>
    <s v="1539001051"/>
    <s v="梁瑞"/>
    <s v="女"/>
    <s v="19901106"/>
    <x v="0"/>
    <x v="0"/>
    <x v="0"/>
    <x v="18"/>
    <s v="OK"/>
    <s v="OK"/>
    <x v="0"/>
  </r>
  <r>
    <s v="1465291115100436"/>
    <n v="3080"/>
    <s v="1539001052"/>
    <s v="岳成龙"/>
    <s v="男"/>
    <s v="19890326"/>
    <x v="0"/>
    <x v="0"/>
    <x v="0"/>
    <x v="18"/>
    <s v="OK"/>
    <s v="OK"/>
    <x v="0"/>
  </r>
  <r>
    <s v="1465291115100487"/>
    <n v="3081"/>
    <s v="1539001053"/>
    <s v="张立鹏"/>
    <s v="男"/>
    <s v="19831020"/>
    <x v="0"/>
    <x v="0"/>
    <x v="0"/>
    <x v="18"/>
    <s v="OK"/>
    <s v="OK"/>
    <x v="0"/>
  </r>
  <r>
    <s v="1465291115100490"/>
    <n v="3082"/>
    <s v="1539001054"/>
    <s v="葛晓炜"/>
    <s v="女"/>
    <s v="19740425"/>
    <x v="0"/>
    <x v="0"/>
    <x v="0"/>
    <x v="18"/>
    <s v="OK"/>
    <s v="OK"/>
    <x v="0"/>
  </r>
  <r>
    <s v="1465291115100513"/>
    <n v="3083"/>
    <s v="1539001055"/>
    <s v="王丽"/>
    <s v="女"/>
    <s v="19910604"/>
    <x v="0"/>
    <x v="0"/>
    <x v="0"/>
    <x v="18"/>
    <s v="OK"/>
    <s v="OK"/>
    <x v="0"/>
  </r>
  <r>
    <s v="1465291115100533"/>
    <n v="3084"/>
    <s v="1539001056"/>
    <s v="刘洳君"/>
    <s v="女"/>
    <s v="19891005"/>
    <x v="0"/>
    <x v="0"/>
    <x v="0"/>
    <x v="18"/>
    <s v="OK"/>
    <s v="OK"/>
    <x v="0"/>
  </r>
  <r>
    <s v="1465291115100578"/>
    <n v="3085"/>
    <s v="1539001058"/>
    <s v="李素娟"/>
    <s v="女"/>
    <s v="19791229"/>
    <x v="0"/>
    <x v="0"/>
    <x v="0"/>
    <x v="18"/>
    <s v="OK"/>
    <s v="OK"/>
    <x v="0"/>
  </r>
  <r>
    <s v="1465291115100580"/>
    <n v="3086"/>
    <s v="1539001059"/>
    <s v="李翠红"/>
    <s v="女"/>
    <s v="19880504"/>
    <x v="0"/>
    <x v="0"/>
    <x v="0"/>
    <x v="18"/>
    <s v="OK"/>
    <s v="OK"/>
    <x v="0"/>
  </r>
  <r>
    <s v="1465291115100607"/>
    <n v="3087"/>
    <s v="1539001060"/>
    <s v="刘敏"/>
    <s v="女"/>
    <s v="19930710"/>
    <x v="0"/>
    <x v="0"/>
    <x v="0"/>
    <x v="18"/>
    <s v="OK"/>
    <s v="OK"/>
    <x v="0"/>
  </r>
  <r>
    <s v="1465291115100625"/>
    <n v="3088"/>
    <s v="1539001061"/>
    <s v="张宝芸"/>
    <s v="女"/>
    <s v="19860815"/>
    <x v="0"/>
    <x v="0"/>
    <x v="0"/>
    <x v="18"/>
    <s v="OK"/>
    <s v="OK"/>
    <x v="0"/>
  </r>
  <r>
    <s v="1465291115100636"/>
    <n v="3089"/>
    <s v="1539001062"/>
    <s v="肖敏"/>
    <s v="女"/>
    <s v="19770515"/>
    <x v="0"/>
    <x v="0"/>
    <x v="0"/>
    <x v="18"/>
    <s v="OK"/>
    <s v="OK"/>
    <x v="0"/>
  </r>
  <r>
    <s v="1465311115100139"/>
    <n v="3090"/>
    <s v="1539001063"/>
    <s v="阿扎提古丽·阿布都克热木"/>
    <s v="女"/>
    <s v="19751217"/>
    <x v="0"/>
    <x v="0"/>
    <x v="0"/>
    <x v="18"/>
    <s v="OK"/>
    <s v="OK"/>
    <x v="0"/>
  </r>
  <r>
    <s v="1465011115100036"/>
    <n v="3091"/>
    <s v="1539017001"/>
    <s v="马凯"/>
    <s v="男"/>
    <s v="19940223"/>
    <x v="1"/>
    <x v="0"/>
    <x v="0"/>
    <x v="18"/>
    <s v="OK"/>
    <s v="OK"/>
    <x v="0"/>
  </r>
  <r>
    <s v="1465011115100160"/>
    <n v="3092"/>
    <s v="1539017002"/>
    <s v="杨兵兵"/>
    <s v="男"/>
    <s v="19930513"/>
    <x v="1"/>
    <x v="0"/>
    <x v="0"/>
    <x v="18"/>
    <s v="n"/>
    <s v="OK"/>
    <x v="0"/>
  </r>
  <r>
    <s v="1465011115100188"/>
    <n v="3093"/>
    <s v="1539017003"/>
    <s v="江丽森·伊力亚斯"/>
    <s v="女"/>
    <s v="19930406"/>
    <x v="1"/>
    <x v="0"/>
    <x v="0"/>
    <x v="18"/>
    <s v="n"/>
    <s v="OK"/>
    <x v="0"/>
  </r>
  <r>
    <s v="1465011115100371"/>
    <n v="3094"/>
    <s v="1539017004"/>
    <s v="蔺春雷"/>
    <s v="男"/>
    <s v="19710726"/>
    <x v="1"/>
    <x v="0"/>
    <x v="0"/>
    <x v="18"/>
    <s v="OK"/>
    <s v="OK"/>
    <x v="0"/>
  </r>
  <r>
    <s v="1465011115100494"/>
    <n v="3095"/>
    <s v="1539017005"/>
    <s v="黄兆位"/>
    <s v="男"/>
    <s v="19921202"/>
    <x v="1"/>
    <x v="0"/>
    <x v="0"/>
    <x v="18"/>
    <s v="n"/>
    <s v="OK"/>
    <x v="0"/>
  </r>
  <r>
    <s v="1465011115100773"/>
    <n v="3096"/>
    <s v="1539017007"/>
    <s v="贺帆"/>
    <s v="男"/>
    <s v="19860326"/>
    <x v="1"/>
    <x v="0"/>
    <x v="0"/>
    <x v="18"/>
    <s v="OK"/>
    <s v="OK"/>
    <x v="0"/>
  </r>
  <r>
    <s v="1465011115100927"/>
    <n v="3097"/>
    <s v="1539017008"/>
    <s v="牛海明"/>
    <s v="男"/>
    <s v="19910506"/>
    <x v="1"/>
    <x v="0"/>
    <x v="0"/>
    <x v="18"/>
    <s v="OK"/>
    <s v="OK"/>
    <x v="0"/>
  </r>
  <r>
    <s v="1465011115101236"/>
    <n v="3098"/>
    <s v="1539017010"/>
    <s v="斯木巴提·曼加"/>
    <s v="女"/>
    <s v="19960111"/>
    <x v="1"/>
    <x v="0"/>
    <x v="0"/>
    <x v="18"/>
    <s v="OK"/>
    <s v="OK"/>
    <x v="0"/>
  </r>
  <r>
    <s v="1465011115101474"/>
    <n v="3099"/>
    <s v="1539017011"/>
    <s v="万世宏"/>
    <s v="男"/>
    <s v="19841001"/>
    <x v="1"/>
    <x v="0"/>
    <x v="0"/>
    <x v="18"/>
    <s v="OK"/>
    <s v="OK"/>
    <x v="0"/>
  </r>
  <r>
    <s v="1465011115101616"/>
    <n v="3100"/>
    <s v="1539017012"/>
    <s v="安来鹏"/>
    <s v="男"/>
    <s v="19930228"/>
    <x v="1"/>
    <x v="0"/>
    <x v="0"/>
    <x v="18"/>
    <s v="OK"/>
    <s v="OK"/>
    <x v="0"/>
  </r>
  <r>
    <s v="1465011115101943"/>
    <n v="3101"/>
    <s v="1539017014"/>
    <s v="衡瑞隆"/>
    <s v="男"/>
    <s v="19950301"/>
    <x v="1"/>
    <x v="0"/>
    <x v="0"/>
    <x v="18"/>
    <s v="n"/>
    <s v="OK"/>
    <x v="0"/>
  </r>
  <r>
    <s v="1465011115102001"/>
    <n v="3102"/>
    <s v="1539017015"/>
    <s v="葛强"/>
    <s v="男"/>
    <s v="19920613"/>
    <x v="1"/>
    <x v="0"/>
    <x v="0"/>
    <x v="18"/>
    <s v="OK"/>
    <s v="OK"/>
    <x v="0"/>
  </r>
  <r>
    <s v="1465011115102228"/>
    <n v="3103"/>
    <s v="1539017016"/>
    <s v="巩军平"/>
    <s v="男"/>
    <s v="19900910"/>
    <x v="1"/>
    <x v="0"/>
    <x v="0"/>
    <x v="18"/>
    <s v="OK"/>
    <s v="OK"/>
    <x v="0"/>
  </r>
  <r>
    <s v="1465291115100014"/>
    <n v="3104"/>
    <s v="1539017017"/>
    <s v="艾买提江·卡地尔"/>
    <s v="男"/>
    <s v="19780112"/>
    <x v="1"/>
    <x v="0"/>
    <x v="0"/>
    <x v="18"/>
    <s v="OK"/>
    <s v="OK"/>
    <x v="0"/>
  </r>
  <r>
    <s v="1465291115100027"/>
    <n v="3105"/>
    <s v="1539017018"/>
    <s v="孙勇"/>
    <s v="男"/>
    <s v="19920828"/>
    <x v="1"/>
    <x v="0"/>
    <x v="0"/>
    <x v="18"/>
    <s v="OK"/>
    <s v="OK"/>
    <x v="0"/>
  </r>
  <r>
    <s v="1465291115100037"/>
    <n v="3106"/>
    <s v="1539017019"/>
    <s v="秦超"/>
    <s v="男"/>
    <s v="19930616"/>
    <x v="1"/>
    <x v="0"/>
    <x v="0"/>
    <x v="18"/>
    <s v="OK"/>
    <s v="OK"/>
    <x v="0"/>
  </r>
  <r>
    <s v="1465291115100039"/>
    <n v="3107"/>
    <s v="1539017020"/>
    <s v="罗平"/>
    <s v="男"/>
    <s v="19870907"/>
    <x v="1"/>
    <x v="0"/>
    <x v="0"/>
    <x v="18"/>
    <s v="OK"/>
    <s v="OK"/>
    <x v="0"/>
  </r>
  <r>
    <s v="1465291115100068"/>
    <n v="3108"/>
    <s v="1539017021"/>
    <s v="罗晖"/>
    <s v="男"/>
    <s v="19850202"/>
    <x v="1"/>
    <x v="0"/>
    <x v="0"/>
    <x v="18"/>
    <s v="OK"/>
    <s v="OK"/>
    <x v="0"/>
  </r>
  <r>
    <s v="1465291115100203"/>
    <n v="3109"/>
    <s v="1539017022"/>
    <s v="刘霞"/>
    <s v="女"/>
    <s v="19800210"/>
    <x v="1"/>
    <x v="0"/>
    <x v="0"/>
    <x v="18"/>
    <s v="OK"/>
    <s v="OK"/>
    <x v="0"/>
  </r>
  <r>
    <s v="1465291115100305"/>
    <n v="3110"/>
    <s v="1539017024"/>
    <s v="曾尽尧"/>
    <s v="男"/>
    <s v="19890722"/>
    <x v="1"/>
    <x v="0"/>
    <x v="0"/>
    <x v="18"/>
    <s v="OK"/>
    <s v="OK"/>
    <x v="0"/>
  </r>
  <r>
    <s v="1465291115100306"/>
    <n v="3111"/>
    <s v="1539017025"/>
    <s v="张会琴"/>
    <s v="女"/>
    <s v="19820917"/>
    <x v="1"/>
    <x v="0"/>
    <x v="0"/>
    <x v="18"/>
    <s v="OK"/>
    <s v="OK"/>
    <x v="0"/>
  </r>
  <r>
    <s v="1465291115100308"/>
    <n v="3112"/>
    <s v="1539017026"/>
    <s v="杨龙飞"/>
    <s v="男"/>
    <s v="19880206"/>
    <x v="1"/>
    <x v="0"/>
    <x v="0"/>
    <x v="18"/>
    <s v="OK"/>
    <s v="OK"/>
    <x v="0"/>
  </r>
  <r>
    <s v="1465291115100347"/>
    <n v="3113"/>
    <s v="1539017027"/>
    <s v="颜龙飞"/>
    <s v="男"/>
    <s v="19880814"/>
    <x v="1"/>
    <x v="0"/>
    <x v="0"/>
    <x v="18"/>
    <s v="OK"/>
    <s v="OK"/>
    <x v="0"/>
  </r>
  <r>
    <s v="1465291115100394"/>
    <n v="3114"/>
    <s v="1539017029"/>
    <s v="常源"/>
    <s v="男"/>
    <s v="19950212"/>
    <x v="1"/>
    <x v="0"/>
    <x v="0"/>
    <x v="18"/>
    <s v="OK"/>
    <s v="OK"/>
    <x v="0"/>
  </r>
  <r>
    <s v="1465291115100403"/>
    <n v="3115"/>
    <s v="1539017030"/>
    <s v="张亚强"/>
    <s v="男"/>
    <s v="19910821"/>
    <x v="1"/>
    <x v="0"/>
    <x v="0"/>
    <x v="18"/>
    <s v="OK"/>
    <s v="OK"/>
    <x v="0"/>
  </r>
  <r>
    <s v="1465291115100419"/>
    <n v="3116"/>
    <s v="1539017031"/>
    <s v="胡海涛"/>
    <s v="男"/>
    <s v="19850102"/>
    <x v="1"/>
    <x v="0"/>
    <x v="0"/>
    <x v="18"/>
    <s v="OK"/>
    <s v="OK"/>
    <x v="0"/>
  </r>
  <r>
    <s v="1465291115100443"/>
    <n v="3117"/>
    <s v="1539017032"/>
    <s v="周河"/>
    <s v="男"/>
    <s v="19881117"/>
    <x v="1"/>
    <x v="0"/>
    <x v="0"/>
    <x v="18"/>
    <s v="OK"/>
    <s v="OK"/>
    <x v="0"/>
  </r>
  <r>
    <s v="1465291115100484"/>
    <n v="3118"/>
    <s v="1539017033"/>
    <s v="宋凯"/>
    <s v="男"/>
    <s v="19900502"/>
    <x v="1"/>
    <x v="0"/>
    <x v="0"/>
    <x v="18"/>
    <s v="OK"/>
    <s v="OK"/>
    <x v="0"/>
  </r>
  <r>
    <s v="1465291115100548"/>
    <n v="3119"/>
    <s v="1539017034"/>
    <s v="谭振"/>
    <s v="男"/>
    <s v="19860101"/>
    <x v="1"/>
    <x v="0"/>
    <x v="0"/>
    <x v="18"/>
    <s v="OK"/>
    <s v="OK"/>
    <x v="0"/>
  </r>
  <r>
    <s v="1465291115100576"/>
    <n v="3120"/>
    <s v="1539017035"/>
    <s v="沈成"/>
    <s v="男"/>
    <s v="19920927"/>
    <x v="1"/>
    <x v="0"/>
    <x v="0"/>
    <x v="18"/>
    <s v="OK"/>
    <s v="OK"/>
    <x v="0"/>
  </r>
  <r>
    <s v="1465291115100614"/>
    <n v="3121"/>
    <s v="1539017036"/>
    <s v="武林"/>
    <s v="男"/>
    <s v="19811110"/>
    <x v="1"/>
    <x v="0"/>
    <x v="0"/>
    <x v="18"/>
    <s v="OK"/>
    <s v="OK"/>
    <x v="0"/>
  </r>
  <r>
    <s v="1465011115100043"/>
    <n v="3122"/>
    <s v="1539004001"/>
    <s v="冶涛"/>
    <s v="男"/>
    <s v="19900319"/>
    <x v="3"/>
    <x v="0"/>
    <x v="0"/>
    <x v="18"/>
    <s v="OK"/>
    <s v="OK"/>
    <x v="0"/>
  </r>
  <r>
    <s v="1465011115100080"/>
    <n v="3123"/>
    <s v="1539004002"/>
    <s v="帕丽达·阿布德克力木"/>
    <s v="女"/>
    <s v="19930210"/>
    <x v="3"/>
    <x v="0"/>
    <x v="0"/>
    <x v="18"/>
    <s v="OK"/>
    <s v="OK"/>
    <x v="0"/>
  </r>
  <r>
    <s v="1465011115100086"/>
    <n v="3124"/>
    <s v="1539004003"/>
    <s v="陈婷"/>
    <s v="女"/>
    <s v="19810703"/>
    <x v="3"/>
    <x v="0"/>
    <x v="0"/>
    <x v="18"/>
    <s v="OK"/>
    <s v="OK"/>
    <x v="0"/>
  </r>
  <r>
    <s v="1465011115100214"/>
    <n v="3125"/>
    <s v="1539004004"/>
    <s v="地那·斯马克"/>
    <s v="女"/>
    <s v="19810224"/>
    <x v="3"/>
    <x v="0"/>
    <x v="0"/>
    <x v="18"/>
    <s v="OK"/>
    <s v="OK"/>
    <x v="0"/>
  </r>
  <r>
    <s v="1465011115100343"/>
    <n v="3126"/>
    <s v="1539004006"/>
    <s v="沙吾列汗·哈那哈提"/>
    <s v="女"/>
    <s v="19900408"/>
    <x v="3"/>
    <x v="0"/>
    <x v="0"/>
    <x v="18"/>
    <s v="OK"/>
    <s v="OK"/>
    <x v="0"/>
  </r>
  <r>
    <s v="1465011115100616"/>
    <n v="3127"/>
    <s v="1539004007"/>
    <s v="王崇钦"/>
    <s v="男"/>
    <s v="19821230"/>
    <x v="3"/>
    <x v="0"/>
    <x v="0"/>
    <x v="18"/>
    <s v="OK"/>
    <s v="OK"/>
    <x v="0"/>
  </r>
  <r>
    <s v="1465011115100664"/>
    <n v="3128"/>
    <s v="1539004008"/>
    <s v="宁力"/>
    <s v="男"/>
    <s v="19720514"/>
    <x v="3"/>
    <x v="0"/>
    <x v="0"/>
    <x v="18"/>
    <s v="n"/>
    <s v="OK"/>
    <x v="0"/>
  </r>
  <r>
    <s v="1465011115100695"/>
    <n v="3129"/>
    <s v="1539004009"/>
    <s v="萨合依拉·达开依"/>
    <s v="女"/>
    <s v="19860910"/>
    <x v="3"/>
    <x v="0"/>
    <x v="0"/>
    <x v="18"/>
    <s v="OK"/>
    <s v="OK"/>
    <x v="0"/>
  </r>
  <r>
    <s v="1465011115100703"/>
    <n v="3130"/>
    <s v="1539004010"/>
    <s v="江那提拜·巴特巴义"/>
    <s v="男"/>
    <s v="19930218"/>
    <x v="3"/>
    <x v="0"/>
    <x v="0"/>
    <x v="18"/>
    <s v="n"/>
    <s v="OK"/>
    <x v="0"/>
  </r>
  <r>
    <s v="1465011115101057"/>
    <n v="3131"/>
    <s v="1539004011"/>
    <s v="玛热亚·波然别克"/>
    <s v="女"/>
    <s v="19920812"/>
    <x v="3"/>
    <x v="0"/>
    <x v="0"/>
    <x v="18"/>
    <s v="OK"/>
    <s v="OK"/>
    <x v="0"/>
  </r>
  <r>
    <s v="1465011115101535"/>
    <n v="3132"/>
    <s v="1539004013"/>
    <s v="焦丽"/>
    <s v="女"/>
    <s v="19940107"/>
    <x v="3"/>
    <x v="0"/>
    <x v="0"/>
    <x v="18"/>
    <s v="n"/>
    <s v="OK"/>
    <x v="0"/>
  </r>
  <r>
    <s v="1465011115101581"/>
    <n v="3133"/>
    <s v="1539004014"/>
    <s v="阿力木江·日阿哈特"/>
    <s v="男"/>
    <s v="19921020"/>
    <x v="3"/>
    <x v="0"/>
    <x v="0"/>
    <x v="18"/>
    <s v="OK"/>
    <s v="OK"/>
    <x v="0"/>
  </r>
  <r>
    <s v="1465011115101787"/>
    <n v="3134"/>
    <s v="1539004015"/>
    <s v="马蓉蓉"/>
    <s v="女"/>
    <s v="19930911"/>
    <x v="3"/>
    <x v="0"/>
    <x v="0"/>
    <x v="18"/>
    <s v="OK"/>
    <s v="n"/>
    <x v="0"/>
  </r>
  <r>
    <s v="1465011115101789"/>
    <n v="3135"/>
    <s v="1539004016"/>
    <s v="海斯尔·托陆拜"/>
    <s v="男"/>
    <s v="19941112"/>
    <x v="3"/>
    <x v="0"/>
    <x v="0"/>
    <x v="18"/>
    <s v="n"/>
    <s v="OK"/>
    <x v="0"/>
  </r>
  <r>
    <s v="1465011115101826"/>
    <n v="3136"/>
    <s v="1539004017"/>
    <s v="武迪"/>
    <s v="女"/>
    <s v="19890622"/>
    <x v="3"/>
    <x v="0"/>
    <x v="0"/>
    <x v="18"/>
    <s v="n"/>
    <s v="OK"/>
    <x v="0"/>
  </r>
  <r>
    <s v="1465011115101987"/>
    <n v="3137"/>
    <s v="1539004018"/>
    <s v="贾斌"/>
    <s v="男"/>
    <s v="19850217"/>
    <x v="3"/>
    <x v="0"/>
    <x v="0"/>
    <x v="18"/>
    <s v="OK"/>
    <s v="OK"/>
    <x v="0"/>
  </r>
  <r>
    <s v="1465011115102036"/>
    <n v="3138"/>
    <s v="1539004019"/>
    <s v="郑江"/>
    <s v="男"/>
    <s v="19930105"/>
    <x v="3"/>
    <x v="0"/>
    <x v="0"/>
    <x v="18"/>
    <s v="OK"/>
    <s v="OK"/>
    <x v="0"/>
  </r>
  <r>
    <s v="1465011115102095"/>
    <n v="3139"/>
    <s v="1539004020"/>
    <s v="古丽扎提·阿斯力"/>
    <s v="女"/>
    <s v="19880224"/>
    <x v="3"/>
    <x v="0"/>
    <x v="0"/>
    <x v="18"/>
    <s v="OK"/>
    <s v="OK"/>
    <x v="0"/>
  </r>
  <r>
    <s v="1465011115102129"/>
    <n v="3140"/>
    <s v="1539004021"/>
    <s v="宗利成"/>
    <s v="男"/>
    <s v="19820727"/>
    <x v="3"/>
    <x v="0"/>
    <x v="0"/>
    <x v="18"/>
    <s v="OK"/>
    <s v="OK"/>
    <x v="0"/>
  </r>
  <r>
    <s v="1465011115102130"/>
    <n v="3141"/>
    <s v="1539004022"/>
    <s v="加尔肯·阿汉"/>
    <s v="男"/>
    <s v="19870405"/>
    <x v="3"/>
    <x v="0"/>
    <x v="0"/>
    <x v="18"/>
    <s v="OK"/>
    <s v="OK"/>
    <x v="0"/>
  </r>
  <r>
    <s v="1465011115102217"/>
    <n v="3142"/>
    <s v="1539004025"/>
    <s v="木拉尔·阿力"/>
    <s v="男"/>
    <s v="19920828"/>
    <x v="3"/>
    <x v="0"/>
    <x v="0"/>
    <x v="18"/>
    <s v="OK"/>
    <s v="OK"/>
    <x v="0"/>
  </r>
  <r>
    <s v="1465031115100041"/>
    <n v="3143"/>
    <s v="1539004026"/>
    <s v="杨鹏"/>
    <s v="男"/>
    <s v="19960503"/>
    <x v="3"/>
    <x v="0"/>
    <x v="0"/>
    <x v="18"/>
    <s v="OK"/>
    <s v="OK"/>
    <x v="0"/>
  </r>
  <r>
    <s v="1465241115100458"/>
    <n v="3144"/>
    <s v="1539004028"/>
    <s v="居帕尔·格门艾力"/>
    <s v="女"/>
    <s v="19931207"/>
    <x v="3"/>
    <x v="0"/>
    <x v="0"/>
    <x v="18"/>
    <s v="OK"/>
    <s v="n"/>
    <x v="0"/>
  </r>
  <r>
    <s v="1465281115100145"/>
    <n v="3145"/>
    <s v="1539004029"/>
    <s v="张晓虹"/>
    <s v="女"/>
    <s v="19920212"/>
    <x v="3"/>
    <x v="0"/>
    <x v="0"/>
    <x v="18"/>
    <s v="n"/>
    <s v="OK"/>
    <x v="0"/>
  </r>
  <r>
    <s v="1465281115100293"/>
    <n v="3146"/>
    <s v="1539004030"/>
    <s v="汪鲁魁"/>
    <s v="男"/>
    <s v="19910402"/>
    <x v="3"/>
    <x v="0"/>
    <x v="0"/>
    <x v="18"/>
    <s v="n"/>
    <s v="OK"/>
    <x v="0"/>
  </r>
  <r>
    <s v="1465291115100052"/>
    <n v="3147"/>
    <s v="1539004031"/>
    <s v="刘万会"/>
    <s v="女"/>
    <s v="19771011"/>
    <x v="3"/>
    <x v="0"/>
    <x v="0"/>
    <x v="18"/>
    <s v="OK"/>
    <s v="OK"/>
    <x v="0"/>
  </r>
  <r>
    <s v="1465291115100113"/>
    <n v="3148"/>
    <s v="1539004032"/>
    <s v="刘秀"/>
    <s v="女"/>
    <s v="19790121"/>
    <x v="3"/>
    <x v="0"/>
    <x v="0"/>
    <x v="18"/>
    <s v="OK"/>
    <s v="OK"/>
    <x v="0"/>
  </r>
  <r>
    <s v="1465291115100185"/>
    <n v="3149"/>
    <s v="1539004033"/>
    <s v="王晶晶"/>
    <s v="女"/>
    <s v="19940826"/>
    <x v="3"/>
    <x v="0"/>
    <x v="0"/>
    <x v="18"/>
    <s v="OK"/>
    <s v="OK"/>
    <x v="0"/>
  </r>
  <r>
    <s v="1465291115100208"/>
    <n v="3150"/>
    <s v="1539004034"/>
    <s v="张芳"/>
    <s v="女"/>
    <s v="19690101"/>
    <x v="3"/>
    <x v="0"/>
    <x v="0"/>
    <x v="18"/>
    <s v="OK"/>
    <s v="OK"/>
    <x v="0"/>
  </r>
  <r>
    <s v="1465291115100304"/>
    <n v="3151"/>
    <s v="1539004035"/>
    <s v="胡芳"/>
    <s v="女"/>
    <s v="19770710"/>
    <x v="3"/>
    <x v="0"/>
    <x v="0"/>
    <x v="18"/>
    <s v="OK"/>
    <s v="OK"/>
    <x v="0"/>
  </r>
  <r>
    <s v="1465291115100350"/>
    <n v="3152"/>
    <s v="1539004036"/>
    <s v="赵宝锋"/>
    <s v="男"/>
    <s v="19880306"/>
    <x v="3"/>
    <x v="0"/>
    <x v="0"/>
    <x v="18"/>
    <s v="OK"/>
    <s v="OK"/>
    <x v="0"/>
  </r>
  <r>
    <s v="1465291115100444"/>
    <n v="3153"/>
    <s v="1539004037"/>
    <s v="郭昊"/>
    <s v="男"/>
    <s v="19891118"/>
    <x v="3"/>
    <x v="0"/>
    <x v="0"/>
    <x v="18"/>
    <s v="OK"/>
    <s v="OK"/>
    <x v="0"/>
  </r>
  <r>
    <s v="1465291115100474"/>
    <n v="3154"/>
    <s v="1539004038"/>
    <s v="唐克强"/>
    <s v="男"/>
    <s v="19711226"/>
    <x v="3"/>
    <x v="0"/>
    <x v="0"/>
    <x v="18"/>
    <s v="OK"/>
    <s v="OK"/>
    <x v="0"/>
  </r>
  <r>
    <s v="1465291115100511"/>
    <n v="3155"/>
    <s v="1539004039"/>
    <s v="贾竣哲"/>
    <s v="女"/>
    <s v="19880620"/>
    <x v="3"/>
    <x v="0"/>
    <x v="0"/>
    <x v="18"/>
    <s v="OK"/>
    <s v="OK"/>
    <x v="0"/>
  </r>
  <r>
    <s v="1465291115100586"/>
    <n v="3156"/>
    <s v="1539004040"/>
    <s v="黎萍"/>
    <s v="女"/>
    <s v="19740617"/>
    <x v="3"/>
    <x v="0"/>
    <x v="0"/>
    <x v="18"/>
    <s v="OK"/>
    <s v="OK"/>
    <x v="0"/>
  </r>
  <r>
    <s v="1465291115100620"/>
    <n v="3157"/>
    <s v="1539004041"/>
    <s v="代永剑"/>
    <s v="男"/>
    <s v="19770624"/>
    <x v="3"/>
    <x v="0"/>
    <x v="0"/>
    <x v="18"/>
    <s v="OK"/>
    <s v="OK"/>
    <x v="0"/>
  </r>
  <r>
    <s v="1465291115100646"/>
    <n v="3158"/>
    <s v="1539004042"/>
    <s v="廖香焱"/>
    <s v="女"/>
    <s v="19821020"/>
    <x v="3"/>
    <x v="0"/>
    <x v="0"/>
    <x v="18"/>
    <s v="OK"/>
    <s v="OK"/>
    <x v="0"/>
  </r>
  <r>
    <s v="1465291115100655"/>
    <n v="3159"/>
    <s v="1539004043"/>
    <s v="陈燕"/>
    <s v="女"/>
    <s v="19950708"/>
    <x v="3"/>
    <x v="0"/>
    <x v="0"/>
    <x v="18"/>
    <s v="OK"/>
    <s v="OK"/>
    <x v="0"/>
  </r>
  <r>
    <s v="1465011115100005"/>
    <n v="3160"/>
    <s v="1539005001"/>
    <s v="付瑜"/>
    <s v="女"/>
    <s v="19900107"/>
    <x v="9"/>
    <x v="0"/>
    <x v="0"/>
    <x v="18"/>
    <s v="n"/>
    <s v="OK"/>
    <x v="0"/>
  </r>
  <r>
    <s v="1465011115100320"/>
    <n v="3161"/>
    <s v="1539005003"/>
    <s v="杨雪"/>
    <s v="女"/>
    <s v="19930101"/>
    <x v="9"/>
    <x v="0"/>
    <x v="0"/>
    <x v="18"/>
    <s v="n"/>
    <s v="OK"/>
    <x v="0"/>
  </r>
  <r>
    <s v="1465011115100358"/>
    <n v="3162"/>
    <s v="1539005004"/>
    <s v="尹淑霞"/>
    <s v="女"/>
    <s v="19950408"/>
    <x v="9"/>
    <x v="0"/>
    <x v="0"/>
    <x v="18"/>
    <s v="n"/>
    <s v="OK"/>
    <x v="0"/>
  </r>
  <r>
    <s v="1465011115100711"/>
    <n v="3163"/>
    <s v="1539005005"/>
    <s v="王雪龙"/>
    <s v="男"/>
    <s v="19880306"/>
    <x v="9"/>
    <x v="0"/>
    <x v="0"/>
    <x v="18"/>
    <s v="OK"/>
    <s v="OK"/>
    <x v="0"/>
  </r>
  <r>
    <s v="1465011115101346"/>
    <n v="3164"/>
    <s v="1539005006"/>
    <s v="阿敦古丽"/>
    <s v="女"/>
    <s v="19871020"/>
    <x v="9"/>
    <x v="0"/>
    <x v="0"/>
    <x v="18"/>
    <s v="OK"/>
    <s v="OK"/>
    <x v="0"/>
  </r>
  <r>
    <s v="1465011115101919"/>
    <n v="3165"/>
    <s v="1539005007"/>
    <s v="李健"/>
    <s v="男"/>
    <s v="19930906"/>
    <x v="9"/>
    <x v="0"/>
    <x v="0"/>
    <x v="18"/>
    <s v="OK"/>
    <s v="OK"/>
    <x v="0"/>
  </r>
  <r>
    <s v="1465011115101997"/>
    <n v="3166"/>
    <s v="1539005008"/>
    <s v="杨泽雨"/>
    <s v="女"/>
    <s v="19920921"/>
    <x v="9"/>
    <x v="0"/>
    <x v="0"/>
    <x v="18"/>
    <s v="n"/>
    <s v="n"/>
    <x v="0"/>
  </r>
  <r>
    <s v="1465291115100010"/>
    <n v="3167"/>
    <s v="1539005010"/>
    <s v="崔玉文"/>
    <s v="男"/>
    <s v="19950522"/>
    <x v="9"/>
    <x v="0"/>
    <x v="0"/>
    <x v="18"/>
    <s v="OK"/>
    <s v="OK"/>
    <x v="0"/>
  </r>
  <r>
    <s v="1465291115100128"/>
    <n v="3168"/>
    <s v="1539005011"/>
    <s v="燕春喜"/>
    <s v="男"/>
    <s v="19840402"/>
    <x v="9"/>
    <x v="0"/>
    <x v="0"/>
    <x v="18"/>
    <s v="OK"/>
    <s v="OK"/>
    <x v="0"/>
  </r>
  <r>
    <s v="1465291115100314"/>
    <n v="3169"/>
    <s v="1539005012"/>
    <s v="汤云"/>
    <s v="男"/>
    <s v="19890607"/>
    <x v="9"/>
    <x v="0"/>
    <x v="0"/>
    <x v="18"/>
    <s v="OK"/>
    <s v="OK"/>
    <x v="0"/>
  </r>
  <r>
    <s v="1465291115100357"/>
    <n v="3170"/>
    <s v="1539005013"/>
    <s v="许亚娟"/>
    <s v="女"/>
    <s v="19891127"/>
    <x v="9"/>
    <x v="0"/>
    <x v="0"/>
    <x v="18"/>
    <s v="OK"/>
    <s v="OK"/>
    <x v="0"/>
  </r>
  <r>
    <s v="1465291115100392"/>
    <n v="3171"/>
    <s v="1539005014"/>
    <s v="曾红彩"/>
    <s v="女"/>
    <s v="19930921"/>
    <x v="9"/>
    <x v="0"/>
    <x v="0"/>
    <x v="18"/>
    <s v="OK"/>
    <s v="OK"/>
    <x v="0"/>
  </r>
  <r>
    <s v="1465291115100473"/>
    <n v="3172"/>
    <s v="1539005015"/>
    <s v="赵琴琴"/>
    <s v="女"/>
    <s v="19881025"/>
    <x v="9"/>
    <x v="0"/>
    <x v="0"/>
    <x v="18"/>
    <s v="OK"/>
    <s v="OK"/>
    <x v="0"/>
  </r>
  <r>
    <s v="1465291115100598"/>
    <n v="3173"/>
    <s v="1539005016"/>
    <s v="魏巧宜"/>
    <s v="女"/>
    <s v="19840104"/>
    <x v="9"/>
    <x v="0"/>
    <x v="0"/>
    <x v="18"/>
    <s v="OK"/>
    <s v="OK"/>
    <x v="0"/>
  </r>
  <r>
    <s v="1465291115100633"/>
    <n v="3174"/>
    <s v="1539005017"/>
    <s v="马超"/>
    <s v="男"/>
    <s v="19870208"/>
    <x v="9"/>
    <x v="0"/>
    <x v="0"/>
    <x v="18"/>
    <s v="OK"/>
    <s v="OK"/>
    <x v="0"/>
  </r>
  <r>
    <s v="1465011115100557"/>
    <n v="3175"/>
    <s v="1539017006"/>
    <s v="杨建新"/>
    <s v="男"/>
    <s v="19961017"/>
    <x v="9"/>
    <x v="0"/>
    <x v="0"/>
    <x v="18"/>
    <s v="OK"/>
    <s v="n"/>
    <x v="0"/>
  </r>
  <r>
    <s v="1465011111500024"/>
    <n v="3176"/>
    <s v="1539114001"/>
    <s v="李杭航"/>
    <s v="男"/>
    <s v="19890920"/>
    <x v="4"/>
    <x v="1"/>
    <x v="0"/>
    <x v="18"/>
    <s v="n"/>
    <s v="OK"/>
    <x v="0"/>
  </r>
  <r>
    <s v="1465011111500058"/>
    <n v="3177"/>
    <s v="1539114003"/>
    <s v="张莲"/>
    <s v="女"/>
    <s v="19881030"/>
    <x v="4"/>
    <x v="1"/>
    <x v="0"/>
    <x v="18"/>
    <s v="n"/>
    <s v="n"/>
    <x v="0"/>
  </r>
  <r>
    <s v="1465011111500075"/>
    <n v="3178"/>
    <s v="1539114005"/>
    <s v="曹鹏"/>
    <s v="男"/>
    <s v="19890327"/>
    <x v="4"/>
    <x v="1"/>
    <x v="0"/>
    <x v="18"/>
    <s v="OK"/>
    <s v="OK"/>
    <x v="0"/>
  </r>
  <r>
    <s v="1465011111500112"/>
    <n v="3179"/>
    <s v="1539114006"/>
    <s v="谢杰"/>
    <s v="男"/>
    <s v="19781015"/>
    <x v="4"/>
    <x v="1"/>
    <x v="0"/>
    <x v="18"/>
    <s v="n"/>
    <s v="OK"/>
    <x v="0"/>
  </r>
  <r>
    <s v="1465011111500115"/>
    <n v="3180"/>
    <s v="1539114007"/>
    <s v="吴立斐"/>
    <s v="男"/>
    <s v="19880927"/>
    <x v="4"/>
    <x v="1"/>
    <x v="0"/>
    <x v="18"/>
    <s v="OK"/>
    <s v="OK"/>
    <x v="0"/>
  </r>
  <r>
    <s v="1465011111500171"/>
    <n v="3181"/>
    <s v="1539114009"/>
    <s v="岳鑫妙"/>
    <s v="女"/>
    <s v="19920313"/>
    <x v="4"/>
    <x v="1"/>
    <x v="0"/>
    <x v="18"/>
    <s v="OK"/>
    <s v="OK"/>
    <x v="0"/>
  </r>
  <r>
    <s v="1465011111500204"/>
    <n v="3182"/>
    <s v="1539114010"/>
    <s v="刘成洋"/>
    <s v="男"/>
    <s v="19901008"/>
    <x v="4"/>
    <x v="1"/>
    <x v="0"/>
    <x v="18"/>
    <s v="OK"/>
    <s v="OK"/>
    <x v="0"/>
  </r>
  <r>
    <s v="1465011111500304"/>
    <n v="3183"/>
    <s v="1539114011"/>
    <s v="王昕"/>
    <s v="女"/>
    <s v="19920129"/>
    <x v="4"/>
    <x v="1"/>
    <x v="0"/>
    <x v="18"/>
    <s v="OK"/>
    <s v="OK"/>
    <x v="0"/>
  </r>
  <r>
    <s v="1465011111500336"/>
    <n v="3184"/>
    <s v="1539114012"/>
    <s v="王军"/>
    <s v="男"/>
    <s v="19760507"/>
    <x v="4"/>
    <x v="1"/>
    <x v="0"/>
    <x v="18"/>
    <s v="OK"/>
    <s v="OK"/>
    <x v="0"/>
  </r>
  <r>
    <s v="1465291111500024"/>
    <n v="3185"/>
    <s v="1539114013"/>
    <s v="热沙来提·艾力"/>
    <s v="女"/>
    <s v="19730410"/>
    <x v="4"/>
    <x v="1"/>
    <x v="0"/>
    <x v="18"/>
    <s v="OK"/>
    <s v="OK"/>
    <x v="0"/>
  </r>
  <r>
    <s v="1465291111500032"/>
    <n v="3186"/>
    <s v="1539114014"/>
    <s v="李欣华"/>
    <s v="女"/>
    <s v="19801027"/>
    <x v="4"/>
    <x v="1"/>
    <x v="0"/>
    <x v="18"/>
    <s v="OK"/>
    <s v="OK"/>
    <x v="0"/>
  </r>
  <r>
    <s v="1465291111500046"/>
    <n v="3187"/>
    <s v="1539114016"/>
    <s v="曹满"/>
    <s v="男"/>
    <s v="19830626"/>
    <x v="4"/>
    <x v="1"/>
    <x v="0"/>
    <x v="18"/>
    <s v="OK"/>
    <s v="OK"/>
    <x v="0"/>
  </r>
  <r>
    <s v="1465291111500077"/>
    <n v="3188"/>
    <s v="1539114017"/>
    <s v="肖龙"/>
    <s v="男"/>
    <s v="19891212"/>
    <x v="4"/>
    <x v="1"/>
    <x v="0"/>
    <x v="18"/>
    <s v="OK"/>
    <s v="OK"/>
    <x v="0"/>
  </r>
  <r>
    <s v="1465291111500083"/>
    <n v="3189"/>
    <s v="1539114018"/>
    <s v="胡晶萍"/>
    <s v="女"/>
    <s v="19830216"/>
    <x v="4"/>
    <x v="1"/>
    <x v="0"/>
    <x v="18"/>
    <s v="OK"/>
    <s v="OK"/>
    <x v="0"/>
  </r>
  <r>
    <s v="1465291111500089"/>
    <n v="3190"/>
    <s v="1539114019"/>
    <s v="王海泳"/>
    <s v="男"/>
    <s v="19861024"/>
    <x v="4"/>
    <x v="1"/>
    <x v="0"/>
    <x v="18"/>
    <s v="OK"/>
    <s v="OK"/>
    <x v="0"/>
  </r>
  <r>
    <s v="1465291111500093"/>
    <n v="3191"/>
    <s v="1539114020"/>
    <s v="修渊"/>
    <s v="男"/>
    <s v="19881011"/>
    <x v="4"/>
    <x v="1"/>
    <x v="0"/>
    <x v="18"/>
    <s v="OK"/>
    <s v="OK"/>
    <x v="0"/>
  </r>
  <r>
    <s v="1465291111500155"/>
    <n v="3192"/>
    <s v="1539114022"/>
    <s v="张学文"/>
    <s v="男"/>
    <s v="19880121"/>
    <x v="4"/>
    <x v="1"/>
    <x v="0"/>
    <x v="18"/>
    <s v="OK"/>
    <s v="OK"/>
    <x v="0"/>
  </r>
  <r>
    <s v="1465291111500165"/>
    <n v="3193"/>
    <s v="1539114023"/>
    <s v="胡俊"/>
    <s v="男"/>
    <s v="19900411"/>
    <x v="4"/>
    <x v="1"/>
    <x v="0"/>
    <x v="18"/>
    <s v="OK"/>
    <s v="OK"/>
    <x v="0"/>
  </r>
  <r>
    <s v="1465291111500167"/>
    <n v="3194"/>
    <s v="1539114024"/>
    <s v="狄靖航"/>
    <s v="男"/>
    <s v="19880630"/>
    <x v="4"/>
    <x v="1"/>
    <x v="0"/>
    <x v="18"/>
    <s v="OK"/>
    <s v="OK"/>
    <x v="0"/>
  </r>
  <r>
    <s v="1465291111500170"/>
    <n v="3195"/>
    <s v="1539114025"/>
    <s v="李霞"/>
    <s v="女"/>
    <s v="19910101"/>
    <x v="4"/>
    <x v="1"/>
    <x v="0"/>
    <x v="18"/>
    <s v="OK"/>
    <s v="OK"/>
    <x v="0"/>
  </r>
  <r>
    <s v="1465291111500175"/>
    <n v="3196"/>
    <s v="1539114026"/>
    <s v="张江燕"/>
    <s v="女"/>
    <s v="19910602"/>
    <x v="4"/>
    <x v="1"/>
    <x v="0"/>
    <x v="18"/>
    <s v="OK"/>
    <s v="OK"/>
    <x v="0"/>
  </r>
  <r>
    <s v="1465291111500183"/>
    <n v="3197"/>
    <s v="1539114027"/>
    <s v="赵兰"/>
    <s v="女"/>
    <s v="19870723"/>
    <x v="4"/>
    <x v="1"/>
    <x v="0"/>
    <x v="18"/>
    <s v="OK"/>
    <s v="OK"/>
    <x v="0"/>
  </r>
  <r>
    <s v="1465291111500185"/>
    <n v="3198"/>
    <s v="1539114028"/>
    <s v="刘宇星"/>
    <s v="男"/>
    <s v="19891120"/>
    <x v="4"/>
    <x v="1"/>
    <x v="0"/>
    <x v="18"/>
    <s v="OK"/>
    <s v="OK"/>
    <x v="0"/>
  </r>
  <r>
    <s v="1465291111300086"/>
    <n v="3199"/>
    <s v="1539117001"/>
    <s v="孟杰"/>
    <s v="男"/>
    <s v="19900427"/>
    <x v="20"/>
    <x v="1"/>
    <x v="0"/>
    <x v="18"/>
    <s v="OK"/>
    <s v="n"/>
    <x v="0"/>
  </r>
  <r>
    <s v="1465011111400695"/>
    <n v="3200"/>
    <s v="1539113002"/>
    <s v="吴品乐"/>
    <s v="女"/>
    <s v="19820310"/>
    <x v="5"/>
    <x v="1"/>
    <x v="0"/>
    <x v="18"/>
    <s v="OK"/>
    <s v="OK"/>
    <x v="0"/>
  </r>
  <r>
    <s v="1465011111401110"/>
    <n v="3201"/>
    <s v="1539113004"/>
    <s v="孙兰"/>
    <s v="女"/>
    <s v="19850216"/>
    <x v="5"/>
    <x v="1"/>
    <x v="0"/>
    <x v="18"/>
    <s v="OK"/>
    <s v="OK"/>
    <x v="0"/>
  </r>
  <r>
    <s v="1465011111401131"/>
    <n v="3202"/>
    <s v="1539113005"/>
    <s v="严铁柱"/>
    <s v="男"/>
    <s v="19810923"/>
    <x v="5"/>
    <x v="1"/>
    <x v="0"/>
    <x v="18"/>
    <s v="OK"/>
    <s v="OK"/>
    <x v="0"/>
  </r>
  <r>
    <s v="1465011111402508"/>
    <n v="3203"/>
    <s v="1539113006"/>
    <s v="张楠"/>
    <s v="男"/>
    <s v="19881208"/>
    <x v="5"/>
    <x v="1"/>
    <x v="0"/>
    <x v="18"/>
    <s v="OK"/>
    <s v="OK"/>
    <x v="0"/>
  </r>
  <r>
    <s v="1465011111402545"/>
    <n v="3204"/>
    <s v="1539113007"/>
    <s v="由博"/>
    <s v="男"/>
    <s v="19881110"/>
    <x v="5"/>
    <x v="1"/>
    <x v="0"/>
    <x v="18"/>
    <s v="OK"/>
    <s v="OK"/>
    <x v="0"/>
  </r>
  <r>
    <s v="1465011111402725"/>
    <n v="3205"/>
    <s v="1539113008"/>
    <s v="赵婷"/>
    <s v="女"/>
    <s v="19830710"/>
    <x v="5"/>
    <x v="1"/>
    <x v="0"/>
    <x v="18"/>
    <s v="OK"/>
    <s v="OK"/>
    <x v="0"/>
  </r>
  <r>
    <s v="1465011111402882"/>
    <n v="3206"/>
    <s v="1539113009"/>
    <s v="周磊"/>
    <s v="男"/>
    <s v="19831028"/>
    <x v="5"/>
    <x v="1"/>
    <x v="0"/>
    <x v="18"/>
    <s v="OK"/>
    <s v="OK"/>
    <x v="0"/>
  </r>
  <r>
    <s v="1465241111400154"/>
    <n v="3207"/>
    <s v="1539113010"/>
    <s v="赵阳"/>
    <s v="男"/>
    <s v="19890122"/>
    <x v="5"/>
    <x v="1"/>
    <x v="0"/>
    <x v="18"/>
    <s v="OK"/>
    <s v="OK"/>
    <x v="0"/>
  </r>
  <r>
    <s v="1465291111400010"/>
    <n v="3208"/>
    <s v="1539113011"/>
    <s v="张志忠"/>
    <s v="男"/>
    <s v="19770620"/>
    <x v="5"/>
    <x v="1"/>
    <x v="0"/>
    <x v="18"/>
    <s v="OK"/>
    <s v="OK"/>
    <x v="0"/>
  </r>
  <r>
    <s v="1465291111400182"/>
    <n v="3209"/>
    <s v="1539113014"/>
    <s v="王永昌"/>
    <s v="男"/>
    <s v="19851102"/>
    <x v="5"/>
    <x v="1"/>
    <x v="0"/>
    <x v="18"/>
    <s v="OK"/>
    <s v="OK"/>
    <x v="0"/>
  </r>
  <r>
    <s v="1465291111400224"/>
    <n v="3210"/>
    <s v="1539113015"/>
    <s v="单文强"/>
    <s v="男"/>
    <s v="19800601"/>
    <x v="5"/>
    <x v="1"/>
    <x v="0"/>
    <x v="18"/>
    <s v="OK"/>
    <s v="OK"/>
    <x v="0"/>
  </r>
  <r>
    <s v="1465291111400440"/>
    <n v="3211"/>
    <s v="1539113016"/>
    <s v="王丽花"/>
    <s v="女"/>
    <s v="19811023"/>
    <x v="5"/>
    <x v="1"/>
    <x v="0"/>
    <x v="18"/>
    <s v="OK"/>
    <s v="OK"/>
    <x v="0"/>
  </r>
  <r>
    <s v="1465321111400001"/>
    <n v="3212"/>
    <s v="1539113017"/>
    <s v="庞宇"/>
    <s v="男"/>
    <s v="19850528"/>
    <x v="5"/>
    <x v="1"/>
    <x v="0"/>
    <x v="18"/>
    <s v="OK"/>
    <s v="OK"/>
    <x v="0"/>
  </r>
  <r>
    <s v="1465321111400021"/>
    <n v="3213"/>
    <s v="1539113018"/>
    <s v="单红英"/>
    <s v="男"/>
    <s v="19851003"/>
    <x v="5"/>
    <x v="1"/>
    <x v="0"/>
    <x v="18"/>
    <s v="OK"/>
    <s v="OK"/>
    <x v="0"/>
  </r>
  <r>
    <s v="1465011111400171"/>
    <n v="3214"/>
    <s v="1539111001"/>
    <s v="马丽梅"/>
    <s v="女"/>
    <s v="19870103"/>
    <x v="6"/>
    <x v="1"/>
    <x v="0"/>
    <x v="18"/>
    <s v="OK"/>
    <s v="OK"/>
    <x v="0"/>
  </r>
  <r>
    <s v="1465011111400419"/>
    <n v="3215"/>
    <s v="1539111003"/>
    <s v="张艳"/>
    <s v="女"/>
    <s v="19900910"/>
    <x v="6"/>
    <x v="1"/>
    <x v="0"/>
    <x v="18"/>
    <s v="OK"/>
    <s v="OK"/>
    <x v="0"/>
  </r>
  <r>
    <s v="1465011111400475"/>
    <n v="3216"/>
    <s v="1539111004"/>
    <s v="彭昱"/>
    <s v="女"/>
    <s v="19910624"/>
    <x v="6"/>
    <x v="1"/>
    <x v="0"/>
    <x v="18"/>
    <s v="n"/>
    <s v="OK"/>
    <x v="0"/>
  </r>
  <r>
    <s v="1465011111401191"/>
    <n v="3217"/>
    <s v="1539111005"/>
    <s v="杨丹丹"/>
    <s v="女"/>
    <s v="19850108"/>
    <x v="6"/>
    <x v="1"/>
    <x v="0"/>
    <x v="18"/>
    <s v="OK"/>
    <s v="OK"/>
    <x v="0"/>
  </r>
  <r>
    <s v="1465011111401301"/>
    <n v="3218"/>
    <s v="1539111006"/>
    <s v="张楠"/>
    <s v="男"/>
    <s v="19900501"/>
    <x v="6"/>
    <x v="1"/>
    <x v="0"/>
    <x v="18"/>
    <s v="OK"/>
    <s v="OK"/>
    <x v="0"/>
  </r>
  <r>
    <s v="1465291111400008"/>
    <n v="3219"/>
    <s v="1539111007"/>
    <s v="李素静"/>
    <s v="女"/>
    <s v="19820522"/>
    <x v="6"/>
    <x v="1"/>
    <x v="0"/>
    <x v="18"/>
    <s v="OK"/>
    <s v="OK"/>
    <x v="0"/>
  </r>
  <r>
    <s v="1465291111400027"/>
    <n v="3220"/>
    <s v="1539111008"/>
    <s v="翟琳"/>
    <s v="女"/>
    <s v="19890110"/>
    <x v="6"/>
    <x v="1"/>
    <x v="0"/>
    <x v="18"/>
    <s v="OK"/>
    <s v="OK"/>
    <x v="0"/>
  </r>
  <r>
    <s v="1465291111400028"/>
    <n v="3221"/>
    <s v="1539111009"/>
    <s v="胡尔西代姆·艾则孜"/>
    <s v="女"/>
    <s v="19870417"/>
    <x v="6"/>
    <x v="1"/>
    <x v="0"/>
    <x v="18"/>
    <s v="OK"/>
    <s v="OK"/>
    <x v="0"/>
  </r>
  <r>
    <s v="1465291111400041"/>
    <n v="3222"/>
    <s v="1539111010"/>
    <s v="廖雪娇"/>
    <s v="女"/>
    <s v="19850212"/>
    <x v="6"/>
    <x v="1"/>
    <x v="0"/>
    <x v="18"/>
    <s v="OK"/>
    <s v="OK"/>
    <x v="0"/>
  </r>
  <r>
    <s v="1465291111400070"/>
    <n v="3223"/>
    <s v="1539111011"/>
    <s v="石春梅"/>
    <s v="女"/>
    <s v="19890919"/>
    <x v="6"/>
    <x v="1"/>
    <x v="0"/>
    <x v="18"/>
    <s v="OK"/>
    <s v="OK"/>
    <x v="0"/>
  </r>
  <r>
    <s v="1465291111400091"/>
    <n v="3224"/>
    <s v="1539111012"/>
    <s v="郝丹"/>
    <s v="女"/>
    <s v="19901020"/>
    <x v="6"/>
    <x v="1"/>
    <x v="0"/>
    <x v="18"/>
    <s v="OK"/>
    <s v="OK"/>
    <x v="0"/>
  </r>
  <r>
    <s v="1465291111400099"/>
    <n v="3225"/>
    <s v="1539111013"/>
    <s v="杨艳"/>
    <s v="女"/>
    <s v="19880514"/>
    <x v="6"/>
    <x v="1"/>
    <x v="0"/>
    <x v="18"/>
    <s v="OK"/>
    <s v="OK"/>
    <x v="0"/>
  </r>
  <r>
    <s v="1465291111400103"/>
    <n v="3226"/>
    <s v="1539111014"/>
    <s v="伍雪婷"/>
    <s v="女"/>
    <s v="19891008"/>
    <x v="6"/>
    <x v="1"/>
    <x v="0"/>
    <x v="18"/>
    <s v="OK"/>
    <s v="OK"/>
    <x v="0"/>
  </r>
  <r>
    <s v="1465291111400113"/>
    <n v="3227"/>
    <s v="1539111015"/>
    <s v="高青"/>
    <s v="女"/>
    <s v="19920201"/>
    <x v="6"/>
    <x v="1"/>
    <x v="0"/>
    <x v="18"/>
    <s v="OK"/>
    <s v="OK"/>
    <x v="0"/>
  </r>
  <r>
    <s v="1465291111400119"/>
    <n v="3228"/>
    <s v="1539111016"/>
    <s v="李惠萍"/>
    <s v="女"/>
    <s v="19740914"/>
    <x v="6"/>
    <x v="1"/>
    <x v="0"/>
    <x v="18"/>
    <s v="OK"/>
    <s v="OK"/>
    <x v="0"/>
  </r>
  <r>
    <s v="1465291111400123"/>
    <n v="3229"/>
    <s v="1539111017"/>
    <s v="张丽"/>
    <s v="女"/>
    <s v="19860201"/>
    <x v="6"/>
    <x v="1"/>
    <x v="0"/>
    <x v="18"/>
    <s v="OK"/>
    <s v="OK"/>
    <x v="0"/>
  </r>
  <r>
    <s v="1465291111400124"/>
    <n v="3230"/>
    <s v="1539111018"/>
    <s v="高素美"/>
    <s v="女"/>
    <s v="19910512"/>
    <x v="6"/>
    <x v="1"/>
    <x v="0"/>
    <x v="18"/>
    <s v="OK"/>
    <s v="OK"/>
    <x v="0"/>
  </r>
  <r>
    <s v="1465291111400125"/>
    <n v="3231"/>
    <s v="1539111019"/>
    <s v="地里拜尔·吾买尔"/>
    <s v="女"/>
    <s v="19771222"/>
    <x v="6"/>
    <x v="1"/>
    <x v="0"/>
    <x v="18"/>
    <s v="OK"/>
    <s v="OK"/>
    <x v="0"/>
  </r>
  <r>
    <s v="1465291111400164"/>
    <n v="3232"/>
    <s v="1539111020"/>
    <s v="张璐"/>
    <s v="女"/>
    <s v="19890805"/>
    <x v="6"/>
    <x v="1"/>
    <x v="0"/>
    <x v="18"/>
    <s v="OK"/>
    <s v="OK"/>
    <x v="0"/>
  </r>
  <r>
    <s v="1465291111400167"/>
    <n v="3233"/>
    <s v="1539111021"/>
    <s v="热汗古丽·亚森"/>
    <s v="女"/>
    <s v="19840911"/>
    <x v="6"/>
    <x v="1"/>
    <x v="0"/>
    <x v="18"/>
    <s v="OK"/>
    <s v="OK"/>
    <x v="0"/>
  </r>
  <r>
    <s v="1465291111400179"/>
    <n v="3234"/>
    <s v="1539111022"/>
    <s v="常云峰"/>
    <s v="男"/>
    <s v="19871128"/>
    <x v="6"/>
    <x v="1"/>
    <x v="0"/>
    <x v="18"/>
    <s v="OK"/>
    <s v="OK"/>
    <x v="0"/>
  </r>
  <r>
    <s v="1465291111400208"/>
    <n v="3235"/>
    <s v="1539111024"/>
    <s v="阿力木·托合尼牙孜"/>
    <s v="男"/>
    <s v="19840115"/>
    <x v="6"/>
    <x v="1"/>
    <x v="0"/>
    <x v="18"/>
    <s v="OK"/>
    <s v="OK"/>
    <x v="0"/>
  </r>
  <r>
    <s v="1465291111400216"/>
    <n v="3236"/>
    <s v="1539111025"/>
    <s v="杨玉翔"/>
    <s v="女"/>
    <s v="19820411"/>
    <x v="6"/>
    <x v="1"/>
    <x v="0"/>
    <x v="18"/>
    <s v="OK"/>
    <s v="OK"/>
    <x v="0"/>
  </r>
  <r>
    <s v="1465291111400259"/>
    <n v="3237"/>
    <s v="1539111027"/>
    <s v="康小梅"/>
    <s v="女"/>
    <s v="19890127"/>
    <x v="6"/>
    <x v="1"/>
    <x v="0"/>
    <x v="18"/>
    <s v="OK"/>
    <s v="OK"/>
    <x v="0"/>
  </r>
  <r>
    <s v="1465291111400260"/>
    <n v="3238"/>
    <s v="1539111028"/>
    <s v="谭微"/>
    <s v="女"/>
    <s v="19891227"/>
    <x v="6"/>
    <x v="1"/>
    <x v="0"/>
    <x v="18"/>
    <s v="OK"/>
    <s v="OK"/>
    <x v="0"/>
  </r>
  <r>
    <s v="1465291111400261"/>
    <n v="3239"/>
    <s v="1539111029"/>
    <s v="谭立花"/>
    <s v="女"/>
    <s v="19820505"/>
    <x v="6"/>
    <x v="1"/>
    <x v="0"/>
    <x v="18"/>
    <s v="OK"/>
    <s v="OK"/>
    <x v="0"/>
  </r>
  <r>
    <s v="1465291111400316"/>
    <n v="3240"/>
    <s v="1539111030"/>
    <s v="郑位"/>
    <s v="女"/>
    <s v="19870308"/>
    <x v="6"/>
    <x v="1"/>
    <x v="0"/>
    <x v="18"/>
    <s v="n"/>
    <s v="OK"/>
    <x v="0"/>
  </r>
  <r>
    <s v="1465291111400329"/>
    <n v="3241"/>
    <s v="1539111031"/>
    <s v="朱璨"/>
    <s v="女"/>
    <s v="19911120"/>
    <x v="6"/>
    <x v="1"/>
    <x v="0"/>
    <x v="18"/>
    <s v="OK"/>
    <s v="OK"/>
    <x v="0"/>
  </r>
  <r>
    <s v="1465291111400407"/>
    <n v="3242"/>
    <s v="1539111032"/>
    <s v="王亚丽"/>
    <s v="女"/>
    <s v="19911122"/>
    <x v="6"/>
    <x v="1"/>
    <x v="0"/>
    <x v="18"/>
    <s v="OK"/>
    <s v="OK"/>
    <x v="0"/>
  </r>
  <r>
    <s v="1465291111400414"/>
    <n v="3243"/>
    <s v="1539111033"/>
    <s v="徐新梅"/>
    <s v="女"/>
    <s v="19810814"/>
    <x v="6"/>
    <x v="1"/>
    <x v="0"/>
    <x v="18"/>
    <s v="OK"/>
    <s v="OK"/>
    <x v="0"/>
  </r>
  <r>
    <s v="1465291111400423"/>
    <n v="3244"/>
    <s v="1539111034"/>
    <s v="张川兰"/>
    <s v="女"/>
    <s v="19800325"/>
    <x v="6"/>
    <x v="1"/>
    <x v="0"/>
    <x v="18"/>
    <s v="OK"/>
    <s v="OK"/>
    <x v="0"/>
  </r>
  <r>
    <s v="1465291111400426"/>
    <n v="3245"/>
    <s v="1539111035"/>
    <s v="庸亚莉"/>
    <s v="女"/>
    <s v="19910201"/>
    <x v="6"/>
    <x v="1"/>
    <x v="0"/>
    <x v="18"/>
    <s v="OK"/>
    <s v="OK"/>
    <x v="0"/>
  </r>
  <r>
    <s v="1465291111400431"/>
    <n v="3246"/>
    <s v="1539111036"/>
    <s v="马晓燕"/>
    <s v="女"/>
    <s v="19870721"/>
    <x v="6"/>
    <x v="1"/>
    <x v="0"/>
    <x v="18"/>
    <s v="OK"/>
    <s v="OK"/>
    <x v="0"/>
  </r>
  <r>
    <s v="1465291111400465"/>
    <n v="3247"/>
    <s v="1539111037"/>
    <s v="王晓燕"/>
    <s v="女"/>
    <s v="19890726"/>
    <x v="6"/>
    <x v="1"/>
    <x v="0"/>
    <x v="18"/>
    <s v="OK"/>
    <s v="OK"/>
    <x v="0"/>
  </r>
  <r>
    <s v="1465291111400494"/>
    <n v="3248"/>
    <s v="1539111038"/>
    <s v="罗红梅"/>
    <s v="女"/>
    <s v="19890404"/>
    <x v="6"/>
    <x v="1"/>
    <x v="0"/>
    <x v="18"/>
    <s v="OK"/>
    <s v="OK"/>
    <x v="0"/>
  </r>
  <r>
    <s v="1465291111400498"/>
    <n v="3249"/>
    <s v="1539111039"/>
    <s v="王欣"/>
    <s v="男"/>
    <s v="19910312"/>
    <x v="6"/>
    <x v="1"/>
    <x v="0"/>
    <x v="18"/>
    <s v="OK"/>
    <s v="OK"/>
    <x v="0"/>
  </r>
  <r>
    <s v="1465291111400511"/>
    <n v="3250"/>
    <s v="1539111040"/>
    <s v="王欢"/>
    <s v="女"/>
    <s v="19890202"/>
    <x v="6"/>
    <x v="1"/>
    <x v="0"/>
    <x v="18"/>
    <s v="OK"/>
    <s v="OK"/>
    <x v="0"/>
  </r>
  <r>
    <s v="1465301111300008"/>
    <n v="3251"/>
    <s v="1539111041"/>
    <s v="张小勤"/>
    <s v="女"/>
    <s v="19870821"/>
    <x v="6"/>
    <x v="1"/>
    <x v="0"/>
    <x v="18"/>
    <s v="OK"/>
    <s v="OK"/>
    <x v="0"/>
  </r>
  <r>
    <s v="1465321111400010"/>
    <n v="3252"/>
    <s v="1539111042"/>
    <s v="马秀芳"/>
    <s v="女"/>
    <s v="19870824"/>
    <x v="6"/>
    <x v="1"/>
    <x v="0"/>
    <x v="18"/>
    <s v="OK"/>
    <s v="OK"/>
    <x v="0"/>
  </r>
  <r>
    <s v="1465321111400016"/>
    <n v="3253"/>
    <s v="1539111043"/>
    <s v="王莉"/>
    <s v="女"/>
    <s v="19860820"/>
    <x v="6"/>
    <x v="1"/>
    <x v="0"/>
    <x v="18"/>
    <s v="OK"/>
    <s v="OK"/>
    <x v="0"/>
  </r>
  <r>
    <s v="1465011111300501"/>
    <n v="3254"/>
    <s v="1539115001"/>
    <s v="王宇"/>
    <s v="男"/>
    <s v="19930227"/>
    <x v="10"/>
    <x v="1"/>
    <x v="0"/>
    <x v="18"/>
    <s v="OK"/>
    <s v="OK"/>
    <x v="0"/>
  </r>
  <r>
    <s v="1465011111301669"/>
    <n v="3255"/>
    <s v="1539115002"/>
    <s v="贺文琛"/>
    <s v="男"/>
    <s v="19841211"/>
    <x v="10"/>
    <x v="1"/>
    <x v="0"/>
    <x v="18"/>
    <s v="OK"/>
    <s v="OK"/>
    <x v="0"/>
  </r>
  <r>
    <s v="1465291111300064"/>
    <n v="3256"/>
    <s v="1539115004"/>
    <s v="徐智鹏"/>
    <s v="男"/>
    <s v="19910710"/>
    <x v="10"/>
    <x v="1"/>
    <x v="0"/>
    <x v="18"/>
    <s v="OK"/>
    <s v="OK"/>
    <x v="0"/>
  </r>
  <r>
    <s v="1465291111300088"/>
    <n v="3257"/>
    <s v="1539115005"/>
    <s v="董超"/>
    <s v="男"/>
    <s v="19850628"/>
    <x v="10"/>
    <x v="1"/>
    <x v="0"/>
    <x v="18"/>
    <s v="OK"/>
    <s v="OK"/>
    <x v="0"/>
  </r>
  <r>
    <s v="1465291111300103"/>
    <n v="3258"/>
    <s v="1539115006"/>
    <s v="李炳权"/>
    <s v="男"/>
    <s v="19850816"/>
    <x v="10"/>
    <x v="1"/>
    <x v="0"/>
    <x v="18"/>
    <s v="OK"/>
    <s v="OK"/>
    <x v="0"/>
  </r>
  <r>
    <s v="1465291111300111"/>
    <n v="3259"/>
    <s v="1539115007"/>
    <s v="阿斯耶姆·阿卜拉"/>
    <s v="女"/>
    <s v="19840404"/>
    <x v="10"/>
    <x v="1"/>
    <x v="0"/>
    <x v="18"/>
    <s v="OK"/>
    <s v="OK"/>
    <x v="0"/>
  </r>
  <r>
    <s v="1465291111300171"/>
    <n v="3260"/>
    <s v="1539115008"/>
    <s v="赵常旭"/>
    <s v="男"/>
    <s v="19850510"/>
    <x v="10"/>
    <x v="1"/>
    <x v="0"/>
    <x v="18"/>
    <s v="OK"/>
    <s v="OK"/>
    <x v="0"/>
  </r>
  <r>
    <s v="1465291111300240"/>
    <n v="3261"/>
    <s v="1539115009"/>
    <s v="代光明"/>
    <s v="男"/>
    <s v="19861228"/>
    <x v="10"/>
    <x v="1"/>
    <x v="0"/>
    <x v="18"/>
    <s v="OK"/>
    <s v="OK"/>
    <x v="0"/>
  </r>
  <r>
    <s v="1465291111300292"/>
    <n v="3262"/>
    <s v="1539115010"/>
    <s v="张凌"/>
    <s v="男"/>
    <s v="19821019"/>
    <x v="10"/>
    <x v="1"/>
    <x v="0"/>
    <x v="18"/>
    <s v="OK"/>
    <s v="OK"/>
    <x v="0"/>
  </r>
  <r>
    <s v="1465291111300295"/>
    <n v="3263"/>
    <s v="1539115011"/>
    <s v="张军"/>
    <s v="男"/>
    <s v="19740831"/>
    <x v="10"/>
    <x v="1"/>
    <x v="0"/>
    <x v="18"/>
    <s v="OK"/>
    <s v="OK"/>
    <x v="0"/>
  </r>
  <r>
    <s v="1465291111300327"/>
    <n v="3264"/>
    <s v="1539115012"/>
    <s v="韦智海"/>
    <s v="男"/>
    <s v="19820827"/>
    <x v="10"/>
    <x v="1"/>
    <x v="0"/>
    <x v="18"/>
    <s v="OK"/>
    <s v="OK"/>
    <x v="0"/>
  </r>
  <r>
    <s v="1465011111402597"/>
    <n v="3265"/>
    <s v="1539112001"/>
    <s v="张卉"/>
    <s v="女"/>
    <s v="19740708"/>
    <x v="7"/>
    <x v="1"/>
    <x v="0"/>
    <x v="18"/>
    <s v="OK"/>
    <s v="OK"/>
    <x v="0"/>
  </r>
  <r>
    <s v="1465291111400019"/>
    <n v="3266"/>
    <s v="1539112002"/>
    <s v="蔡猛君"/>
    <s v="男"/>
    <s v="19850202"/>
    <x v="7"/>
    <x v="1"/>
    <x v="0"/>
    <x v="18"/>
    <s v="OK"/>
    <s v="OK"/>
    <x v="0"/>
  </r>
  <r>
    <s v="1465291111400172"/>
    <n v="3267"/>
    <s v="1539112003"/>
    <s v="郭靖"/>
    <s v="男"/>
    <s v="19870629"/>
    <x v="7"/>
    <x v="1"/>
    <x v="0"/>
    <x v="18"/>
    <s v="OK"/>
    <s v="OK"/>
    <x v="0"/>
  </r>
  <r>
    <s v="1465291111400230"/>
    <n v="3268"/>
    <s v="1539112004"/>
    <s v="李凡"/>
    <s v="女"/>
    <s v="19860709"/>
    <x v="7"/>
    <x v="1"/>
    <x v="0"/>
    <x v="18"/>
    <s v="OK"/>
    <s v="OK"/>
    <x v="0"/>
  </r>
  <r>
    <s v="1465291111400238"/>
    <n v="3269"/>
    <s v="1539112005"/>
    <s v="康艳荣"/>
    <s v="女"/>
    <s v="19900911"/>
    <x v="7"/>
    <x v="1"/>
    <x v="0"/>
    <x v="18"/>
    <s v="OK"/>
    <s v="OK"/>
    <x v="0"/>
  </r>
  <r>
    <s v="1465291111400320"/>
    <n v="3270"/>
    <s v="1539112006"/>
    <s v="薛宏冬"/>
    <s v="男"/>
    <s v="19891107"/>
    <x v="7"/>
    <x v="1"/>
    <x v="0"/>
    <x v="18"/>
    <s v="OK"/>
    <s v="OK"/>
    <x v="0"/>
  </r>
  <r>
    <s v="1465291111400367"/>
    <n v="3271"/>
    <s v="1539112007"/>
    <s v="王惠"/>
    <s v="女"/>
    <s v="19891026"/>
    <x v="7"/>
    <x v="1"/>
    <x v="0"/>
    <x v="18"/>
    <s v="OK"/>
    <s v="OK"/>
    <x v="0"/>
  </r>
  <r>
    <s v="1465291111400455"/>
    <n v="3272"/>
    <s v="1539112008"/>
    <s v="张军民"/>
    <s v="男"/>
    <s v="19730313"/>
    <x v="7"/>
    <x v="1"/>
    <x v="0"/>
    <x v="18"/>
    <s v="OK"/>
    <s v="OK"/>
    <x v="0"/>
  </r>
  <r>
    <s v="1465291111400491"/>
    <n v="3273"/>
    <s v="1539112009"/>
    <s v="颜景厚"/>
    <s v="男"/>
    <s v="19690113"/>
    <x v="7"/>
    <x v="1"/>
    <x v="0"/>
    <x v="18"/>
    <s v="OK"/>
    <s v="OK"/>
    <x v="0"/>
  </r>
  <r>
    <s v="1465291111400503"/>
    <n v="3274"/>
    <s v="1539112010"/>
    <s v="王旭"/>
    <s v="女"/>
    <s v="19921201"/>
    <x v="7"/>
    <x v="1"/>
    <x v="0"/>
    <x v="18"/>
    <s v="OK"/>
    <s v="OK"/>
    <x v="0"/>
  </r>
  <r>
    <s v="1465011111400056"/>
    <n v="3275"/>
    <s v="1539118001"/>
    <s v="张耀文"/>
    <s v="女"/>
    <s v="19791114"/>
    <x v="11"/>
    <x v="1"/>
    <x v="0"/>
    <x v="18"/>
    <s v="n"/>
    <s v="OK"/>
    <x v="0"/>
  </r>
  <r>
    <s v="1465011111401497"/>
    <n v="3276"/>
    <s v="1539118002"/>
    <s v="李晓莉"/>
    <s v="女"/>
    <s v="19910531"/>
    <x v="11"/>
    <x v="1"/>
    <x v="0"/>
    <x v="18"/>
    <s v="OK"/>
    <s v="OK"/>
    <x v="0"/>
  </r>
  <r>
    <s v="1465011111402040"/>
    <n v="3277"/>
    <s v="1539118003"/>
    <s v="孟琦"/>
    <s v="男"/>
    <s v="19930709"/>
    <x v="11"/>
    <x v="1"/>
    <x v="0"/>
    <x v="18"/>
    <s v="OK"/>
    <s v="OK"/>
    <x v="0"/>
  </r>
  <r>
    <s v="1465291111400036"/>
    <n v="3278"/>
    <s v="1539118005"/>
    <s v="冉伟"/>
    <s v="男"/>
    <s v="19810123"/>
    <x v="11"/>
    <x v="1"/>
    <x v="0"/>
    <x v="18"/>
    <s v="OK"/>
    <s v="OK"/>
    <x v="0"/>
  </r>
  <r>
    <s v="1465291111400068"/>
    <n v="3279"/>
    <s v="1539118006"/>
    <s v="周文博"/>
    <s v="男"/>
    <s v="19881027"/>
    <x v="11"/>
    <x v="1"/>
    <x v="0"/>
    <x v="18"/>
    <s v="OK"/>
    <s v="OK"/>
    <x v="0"/>
  </r>
  <r>
    <s v="1465291111400088"/>
    <n v="3280"/>
    <s v="1539118007"/>
    <s v="热孜亚·艾依提"/>
    <s v="女"/>
    <s v="19770723"/>
    <x v="11"/>
    <x v="1"/>
    <x v="0"/>
    <x v="18"/>
    <s v="OK"/>
    <s v="OK"/>
    <x v="0"/>
  </r>
  <r>
    <s v="1465291111400133"/>
    <n v="3281"/>
    <s v="1539118008"/>
    <s v="刘卿庆"/>
    <s v="男"/>
    <s v="19871015"/>
    <x v="11"/>
    <x v="1"/>
    <x v="0"/>
    <x v="18"/>
    <s v="OK"/>
    <s v="OK"/>
    <x v="0"/>
  </r>
  <r>
    <s v="1465291111400148"/>
    <n v="3282"/>
    <s v="1539118009"/>
    <s v="李慧"/>
    <s v="女"/>
    <s v="19830909"/>
    <x v="11"/>
    <x v="1"/>
    <x v="0"/>
    <x v="18"/>
    <s v="OK"/>
    <s v="OK"/>
    <x v="0"/>
  </r>
  <r>
    <s v="1465291111400199"/>
    <n v="3283"/>
    <s v="1539118010"/>
    <s v="常广英"/>
    <s v="男"/>
    <s v="19890307"/>
    <x v="11"/>
    <x v="1"/>
    <x v="0"/>
    <x v="18"/>
    <s v="OK"/>
    <s v="OK"/>
    <x v="0"/>
  </r>
  <r>
    <s v="1465291111400200"/>
    <n v="3284"/>
    <s v="1539118011"/>
    <s v="马军"/>
    <s v="男"/>
    <s v="19821201"/>
    <x v="11"/>
    <x v="1"/>
    <x v="0"/>
    <x v="18"/>
    <s v="OK"/>
    <s v="OK"/>
    <x v="0"/>
  </r>
  <r>
    <s v="1465291111400223"/>
    <n v="3285"/>
    <s v="1539118012"/>
    <s v="段潋"/>
    <s v="男"/>
    <s v="19841001"/>
    <x v="11"/>
    <x v="1"/>
    <x v="0"/>
    <x v="18"/>
    <s v="OK"/>
    <s v="OK"/>
    <x v="0"/>
  </r>
  <r>
    <s v="1465291111400234"/>
    <n v="3286"/>
    <s v="1539118013"/>
    <s v="尤瑞付"/>
    <s v="男"/>
    <s v="19830812"/>
    <x v="11"/>
    <x v="1"/>
    <x v="0"/>
    <x v="18"/>
    <s v="OK"/>
    <s v="OK"/>
    <x v="0"/>
  </r>
  <r>
    <s v="1465291111400237"/>
    <n v="3287"/>
    <s v="1539118014"/>
    <s v="代剑"/>
    <s v="男"/>
    <s v="19850308"/>
    <x v="11"/>
    <x v="1"/>
    <x v="0"/>
    <x v="18"/>
    <s v="OK"/>
    <s v="OK"/>
    <x v="0"/>
  </r>
  <r>
    <s v="1465291111400264"/>
    <n v="3288"/>
    <s v="1539118015"/>
    <s v="古力苏木·阿布拉"/>
    <s v="女"/>
    <s v="19790102"/>
    <x v="11"/>
    <x v="1"/>
    <x v="0"/>
    <x v="18"/>
    <s v="OK"/>
    <s v="OK"/>
    <x v="0"/>
  </r>
  <r>
    <s v="1465291111400305"/>
    <n v="3289"/>
    <s v="1539118016"/>
    <s v="周厚臣"/>
    <s v="男"/>
    <s v="19890216"/>
    <x v="11"/>
    <x v="1"/>
    <x v="0"/>
    <x v="18"/>
    <s v="OK"/>
    <s v="OK"/>
    <x v="0"/>
  </r>
  <r>
    <s v="1465291111400306"/>
    <n v="3290"/>
    <s v="1539118017"/>
    <s v="李宏"/>
    <s v="女"/>
    <s v="19910909"/>
    <x v="11"/>
    <x v="1"/>
    <x v="0"/>
    <x v="18"/>
    <s v="OK"/>
    <s v="OK"/>
    <x v="0"/>
  </r>
  <r>
    <s v="1465291111400339"/>
    <n v="3291"/>
    <s v="1539118018"/>
    <s v="余红梅"/>
    <s v="女"/>
    <s v="19881018"/>
    <x v="11"/>
    <x v="1"/>
    <x v="0"/>
    <x v="18"/>
    <s v="OK"/>
    <s v="OK"/>
    <x v="0"/>
  </r>
  <r>
    <s v="1465291111400355"/>
    <n v="3292"/>
    <s v="1539118019"/>
    <s v="李翔"/>
    <s v="男"/>
    <s v="19880905"/>
    <x v="11"/>
    <x v="1"/>
    <x v="0"/>
    <x v="18"/>
    <s v="OK"/>
    <s v="OK"/>
    <x v="0"/>
  </r>
  <r>
    <s v="1465291111400400"/>
    <n v="3293"/>
    <s v="1539118020"/>
    <s v="陈海俊"/>
    <s v="男"/>
    <s v="19880509"/>
    <x v="11"/>
    <x v="1"/>
    <x v="0"/>
    <x v="18"/>
    <s v="OK"/>
    <s v="OK"/>
    <x v="0"/>
  </r>
  <r>
    <s v="1465291111400412"/>
    <n v="3294"/>
    <s v="1539118021"/>
    <s v="冯卫新"/>
    <s v="男"/>
    <s v="19790813"/>
    <x v="11"/>
    <x v="1"/>
    <x v="0"/>
    <x v="18"/>
    <s v="OK"/>
    <s v="OK"/>
    <x v="0"/>
  </r>
  <r>
    <s v="1465291111400485"/>
    <n v="3295"/>
    <s v="1539118022"/>
    <s v="王延陆"/>
    <s v="男"/>
    <s v="19900525"/>
    <x v="11"/>
    <x v="1"/>
    <x v="0"/>
    <x v="18"/>
    <s v="OK"/>
    <s v="OK"/>
    <x v="0"/>
  </r>
  <r>
    <s v="1465321111400013"/>
    <n v="3296"/>
    <s v="1539118023"/>
    <s v="何娟"/>
    <s v="女"/>
    <s v="19861021"/>
    <x v="11"/>
    <x v="1"/>
    <x v="0"/>
    <x v="18"/>
    <s v="OK"/>
    <s v="OK"/>
    <x v="0"/>
  </r>
  <r>
    <s v="1434250115100003"/>
    <n v="3297"/>
    <s v="1528001001"/>
    <s v="胡珍珍"/>
    <s v="女"/>
    <s v="19861023"/>
    <x v="0"/>
    <x v="0"/>
    <x v="0"/>
    <x v="19"/>
    <s v="OK"/>
    <s v="OK"/>
    <x v="0"/>
  </r>
  <r>
    <s v="1434250115100008"/>
    <n v="3298"/>
    <s v="1528001002"/>
    <s v="徐水美"/>
    <s v="女"/>
    <s v="19910612"/>
    <x v="0"/>
    <x v="0"/>
    <x v="0"/>
    <x v="19"/>
    <s v="OK"/>
    <s v="OK"/>
    <x v="0"/>
  </r>
  <r>
    <s v="1434250115100018"/>
    <n v="3299"/>
    <s v="1528001003"/>
    <s v="周文"/>
    <s v="女"/>
    <s v="19880315"/>
    <x v="0"/>
    <x v="0"/>
    <x v="0"/>
    <x v="19"/>
    <s v="OK"/>
    <s v="OK"/>
    <x v="0"/>
  </r>
  <r>
    <s v="1434250115100019"/>
    <n v="3300"/>
    <s v="1528001004"/>
    <s v="苏秀琴"/>
    <s v="女"/>
    <s v="19730905"/>
    <x v="0"/>
    <x v="0"/>
    <x v="0"/>
    <x v="19"/>
    <s v="OK"/>
    <s v="OK"/>
    <x v="0"/>
  </r>
  <r>
    <s v="1434250115100020"/>
    <n v="3301"/>
    <s v="1528001005"/>
    <s v="郭志琴"/>
    <s v="女"/>
    <s v="19700725"/>
    <x v="0"/>
    <x v="0"/>
    <x v="0"/>
    <x v="19"/>
    <s v="OK"/>
    <s v="OK"/>
    <x v="0"/>
  </r>
  <r>
    <s v="1434250115100047"/>
    <n v="3302"/>
    <s v="1528001006"/>
    <s v="刘浩"/>
    <s v="男"/>
    <s v="19921115"/>
    <x v="0"/>
    <x v="0"/>
    <x v="0"/>
    <x v="19"/>
    <s v="OK"/>
    <s v="OK"/>
    <x v="0"/>
  </r>
  <r>
    <s v="1434250115100051"/>
    <n v="3303"/>
    <s v="1528001007"/>
    <s v="罗文修"/>
    <s v="女"/>
    <s v="19870718"/>
    <x v="0"/>
    <x v="0"/>
    <x v="0"/>
    <x v="19"/>
    <s v="OK"/>
    <s v="OK"/>
    <x v="0"/>
  </r>
  <r>
    <s v="1434250115100056"/>
    <n v="3304"/>
    <s v="1528001008"/>
    <s v="刘升全"/>
    <s v="男"/>
    <s v="19870906"/>
    <x v="0"/>
    <x v="0"/>
    <x v="0"/>
    <x v="19"/>
    <s v="OK"/>
    <s v="OK"/>
    <x v="0"/>
  </r>
  <r>
    <s v="1434250115100065"/>
    <n v="3305"/>
    <s v="1528001009"/>
    <s v="金慧"/>
    <s v="女"/>
    <s v="19841225"/>
    <x v="0"/>
    <x v="0"/>
    <x v="0"/>
    <x v="19"/>
    <s v="OK"/>
    <s v="OK"/>
    <x v="0"/>
  </r>
  <r>
    <s v="1434250115100068"/>
    <n v="3306"/>
    <s v="1528001010"/>
    <s v="李婷"/>
    <s v="女"/>
    <s v="19890827"/>
    <x v="0"/>
    <x v="0"/>
    <x v="0"/>
    <x v="19"/>
    <s v="OK"/>
    <s v="OK"/>
    <x v="0"/>
  </r>
  <r>
    <s v="1434250115100069"/>
    <n v="3307"/>
    <s v="1528001011"/>
    <s v="刘宏梅"/>
    <s v="女"/>
    <s v="19871020"/>
    <x v="0"/>
    <x v="0"/>
    <x v="0"/>
    <x v="19"/>
    <s v="OK"/>
    <s v="OK"/>
    <x v="0"/>
  </r>
  <r>
    <s v="1434250115100090"/>
    <n v="3308"/>
    <s v="1528001012"/>
    <s v="吴玲玲"/>
    <s v="女"/>
    <s v="19910105"/>
    <x v="0"/>
    <x v="0"/>
    <x v="0"/>
    <x v="19"/>
    <s v="OK"/>
    <s v="OK"/>
    <x v="0"/>
  </r>
  <r>
    <s v="1434250115100099"/>
    <n v="3309"/>
    <s v="1528001013"/>
    <s v="范红霞"/>
    <s v="女"/>
    <s v="19770310"/>
    <x v="0"/>
    <x v="0"/>
    <x v="0"/>
    <x v="19"/>
    <s v="OK"/>
    <s v="OK"/>
    <x v="0"/>
  </r>
  <r>
    <s v="1434250115100101"/>
    <n v="3310"/>
    <s v="1528001014"/>
    <s v="陈琪"/>
    <s v="女"/>
    <s v="19951116"/>
    <x v="0"/>
    <x v="0"/>
    <x v="0"/>
    <x v="19"/>
    <s v="OK"/>
    <s v="OK"/>
    <x v="0"/>
  </r>
  <r>
    <s v="1434250115100109"/>
    <n v="3311"/>
    <s v="1528001015"/>
    <s v="何巍巍"/>
    <s v="女"/>
    <s v="19810727"/>
    <x v="0"/>
    <x v="0"/>
    <x v="0"/>
    <x v="19"/>
    <s v="OK"/>
    <s v="OK"/>
    <x v="0"/>
  </r>
  <r>
    <s v="1434250115100156"/>
    <n v="3312"/>
    <s v="1528001016"/>
    <s v="杨月华"/>
    <s v="女"/>
    <s v="19800903"/>
    <x v="0"/>
    <x v="0"/>
    <x v="0"/>
    <x v="19"/>
    <s v="OK"/>
    <s v="OK"/>
    <x v="0"/>
  </r>
  <r>
    <s v="1434250115100161"/>
    <n v="3313"/>
    <s v="1528001017"/>
    <s v="胡恒霞"/>
    <s v="女"/>
    <s v="19870915"/>
    <x v="0"/>
    <x v="0"/>
    <x v="0"/>
    <x v="19"/>
    <s v="OK"/>
    <s v="OK"/>
    <x v="0"/>
  </r>
  <r>
    <s v="1434250115100162"/>
    <n v="3314"/>
    <s v="1528001018"/>
    <s v="郑俪娟"/>
    <s v="女"/>
    <s v="19911007"/>
    <x v="0"/>
    <x v="0"/>
    <x v="0"/>
    <x v="19"/>
    <s v="OK"/>
    <s v="OK"/>
    <x v="0"/>
  </r>
  <r>
    <s v="1434250115100191"/>
    <n v="3315"/>
    <s v="1528001019"/>
    <s v="潘丹"/>
    <s v="女"/>
    <s v="19920915"/>
    <x v="0"/>
    <x v="0"/>
    <x v="0"/>
    <x v="19"/>
    <s v="OK"/>
    <s v="OK"/>
    <x v="0"/>
  </r>
  <r>
    <s v="1434250215100003"/>
    <n v="3316"/>
    <s v="1528001021"/>
    <s v="石松"/>
    <s v="男"/>
    <s v="19940801"/>
    <x v="0"/>
    <x v="0"/>
    <x v="0"/>
    <x v="19"/>
    <s v="n"/>
    <s v="n"/>
    <x v="0"/>
  </r>
  <r>
    <s v="1434250615100016"/>
    <n v="3317"/>
    <s v="1528001022"/>
    <s v="张丽春"/>
    <s v="女"/>
    <s v="19891222"/>
    <x v="0"/>
    <x v="0"/>
    <x v="0"/>
    <x v="19"/>
    <s v="OK"/>
    <s v="OK"/>
    <x v="0"/>
  </r>
  <r>
    <s v="1434250115100024"/>
    <n v="3318"/>
    <s v="1528005001"/>
    <s v="杨啟针"/>
    <s v="女"/>
    <s v="19891015"/>
    <x v="0"/>
    <x v="0"/>
    <x v="0"/>
    <x v="19"/>
    <s v="OK"/>
    <s v="OK"/>
    <x v="0"/>
  </r>
  <r>
    <s v="1434250115100063"/>
    <n v="3319"/>
    <s v="1528005002"/>
    <s v="张小冬"/>
    <s v="男"/>
    <s v="19861211"/>
    <x v="11"/>
    <x v="0"/>
    <x v="0"/>
    <x v="19"/>
    <s v="OK"/>
    <s v="OK"/>
    <x v="0"/>
  </r>
  <r>
    <s v="1434250115100064"/>
    <n v="3320"/>
    <s v="1528005003"/>
    <s v="彭世全"/>
    <s v="男"/>
    <s v="19881014"/>
    <x v="11"/>
    <x v="0"/>
    <x v="0"/>
    <x v="19"/>
    <s v="OK"/>
    <s v="OK"/>
    <x v="0"/>
  </r>
  <r>
    <s v="1434250115100075"/>
    <n v="3321"/>
    <s v="1528005004"/>
    <s v="刘浏"/>
    <s v="男"/>
    <s v="19871114"/>
    <x v="11"/>
    <x v="0"/>
    <x v="0"/>
    <x v="19"/>
    <s v="OK"/>
    <s v="OK"/>
    <x v="0"/>
  </r>
  <r>
    <s v="1434250115100082"/>
    <n v="3322"/>
    <s v="1528005005"/>
    <s v="蒋旺贵"/>
    <s v="男"/>
    <s v="19820226"/>
    <x v="11"/>
    <x v="0"/>
    <x v="0"/>
    <x v="19"/>
    <s v="n"/>
    <s v="n"/>
    <x v="0"/>
  </r>
  <r>
    <s v="1434250115100163"/>
    <n v="3323"/>
    <s v="1528005006"/>
    <s v="郭靖"/>
    <s v="男"/>
    <s v="19940412"/>
    <x v="11"/>
    <x v="0"/>
    <x v="0"/>
    <x v="19"/>
    <s v="OK"/>
    <s v="OK"/>
    <x v="0"/>
  </r>
  <r>
    <s v="1434250115100016"/>
    <n v="3324"/>
    <s v="1528012005"/>
    <s v="何少庭"/>
    <s v="男"/>
    <s v="19830311"/>
    <x v="11"/>
    <x v="0"/>
    <x v="0"/>
    <x v="19"/>
    <s v="n"/>
    <s v="n"/>
    <x v="0"/>
  </r>
  <r>
    <s v="1434250115100017"/>
    <n v="3325"/>
    <s v="1528012006"/>
    <s v="付华艳"/>
    <s v="女"/>
    <s v="19871202"/>
    <x v="11"/>
    <x v="0"/>
    <x v="0"/>
    <x v="19"/>
    <s v="OK"/>
    <s v="OK"/>
    <x v="0"/>
  </r>
  <r>
    <s v="1434250115100029"/>
    <n v="3326"/>
    <s v="1528012007"/>
    <s v="汪川"/>
    <s v="男"/>
    <s v="19881104"/>
    <x v="11"/>
    <x v="0"/>
    <x v="0"/>
    <x v="19"/>
    <s v="OK"/>
    <s v="OK"/>
    <x v="0"/>
  </r>
  <r>
    <s v="1434250115100039"/>
    <n v="3327"/>
    <s v="1528012009"/>
    <s v="周芳芳"/>
    <s v="女"/>
    <s v="19880706"/>
    <x v="11"/>
    <x v="0"/>
    <x v="0"/>
    <x v="19"/>
    <s v="OK"/>
    <s v="OK"/>
    <x v="0"/>
  </r>
  <r>
    <s v="1434250115100054"/>
    <n v="3328"/>
    <s v="1528012010"/>
    <s v="王阎"/>
    <s v="男"/>
    <s v="19920818"/>
    <x v="11"/>
    <x v="0"/>
    <x v="0"/>
    <x v="19"/>
    <s v="OK"/>
    <s v="OK"/>
    <x v="0"/>
  </r>
  <r>
    <s v="1434250115100076"/>
    <n v="3329"/>
    <s v="1528012011"/>
    <s v="汪滢"/>
    <s v="女"/>
    <s v="19890322"/>
    <x v="11"/>
    <x v="0"/>
    <x v="0"/>
    <x v="19"/>
    <s v="OK"/>
    <s v="OK"/>
    <x v="0"/>
  </r>
  <r>
    <s v="1434250115100104"/>
    <n v="3330"/>
    <s v="1528012012"/>
    <s v="徐重阳"/>
    <s v="男"/>
    <s v="19931022"/>
    <x v="11"/>
    <x v="0"/>
    <x v="0"/>
    <x v="19"/>
    <s v="OK"/>
    <s v="n"/>
    <x v="0"/>
  </r>
  <r>
    <s v="1434250115100167"/>
    <n v="3331"/>
    <s v="1528012013"/>
    <s v="陈自琴"/>
    <s v="女"/>
    <s v="19810908"/>
    <x v="11"/>
    <x v="0"/>
    <x v="0"/>
    <x v="19"/>
    <s v="OK"/>
    <s v="OK"/>
    <x v="0"/>
  </r>
  <r>
    <s v="1434250115100177"/>
    <n v="3332"/>
    <s v="1528012014"/>
    <s v="董光涛"/>
    <s v="男"/>
    <s v="19940726"/>
    <x v="11"/>
    <x v="0"/>
    <x v="0"/>
    <x v="19"/>
    <s v="OK"/>
    <s v="OK"/>
    <x v="0"/>
  </r>
  <r>
    <s v="1434250115100181"/>
    <n v="3333"/>
    <s v="1528012015"/>
    <s v="罗燕"/>
    <s v="女"/>
    <s v="19851106"/>
    <x v="11"/>
    <x v="0"/>
    <x v="0"/>
    <x v="19"/>
    <s v="OK"/>
    <s v="n"/>
    <x v="0"/>
  </r>
  <r>
    <s v="1434020111500077"/>
    <n v="3334"/>
    <s v="1501114003"/>
    <s v="徐滕滕"/>
    <s v="女"/>
    <s v="19861009"/>
    <x v="4"/>
    <x v="1"/>
    <x v="0"/>
    <x v="19"/>
    <s v="OK"/>
    <s v="OK"/>
    <x v="0"/>
  </r>
  <r>
    <s v="1434250111500002"/>
    <n v="3335"/>
    <s v="1528114001"/>
    <s v="郑梅杰"/>
    <s v="男"/>
    <s v="19910712"/>
    <x v="4"/>
    <x v="1"/>
    <x v="0"/>
    <x v="19"/>
    <s v="OK"/>
    <s v="OK"/>
    <x v="0"/>
  </r>
  <r>
    <s v="1434250111500003"/>
    <n v="3336"/>
    <s v="1528114002"/>
    <s v="叶倩"/>
    <s v="女"/>
    <s v="19921218"/>
    <x v="4"/>
    <x v="1"/>
    <x v="0"/>
    <x v="19"/>
    <s v="OK"/>
    <s v="OK"/>
    <x v="0"/>
  </r>
  <r>
    <s v="1434250111500006"/>
    <n v="3337"/>
    <s v="1528114005"/>
    <s v="李真"/>
    <s v="男"/>
    <s v="19910205"/>
    <x v="4"/>
    <x v="1"/>
    <x v="0"/>
    <x v="19"/>
    <s v="OK"/>
    <s v="OK"/>
    <x v="0"/>
  </r>
  <r>
    <s v="1434250111500012"/>
    <n v="3338"/>
    <s v="1528114006"/>
    <s v="郭萱"/>
    <s v="女"/>
    <s v="19890109"/>
    <x v="4"/>
    <x v="1"/>
    <x v="0"/>
    <x v="19"/>
    <s v="OK"/>
    <s v="OK"/>
    <x v="0"/>
  </r>
  <r>
    <s v="1434250111500013"/>
    <n v="3339"/>
    <s v="1528114007"/>
    <s v="徐建华"/>
    <s v="男"/>
    <s v="19870205"/>
    <x v="4"/>
    <x v="1"/>
    <x v="0"/>
    <x v="19"/>
    <s v="OK"/>
    <s v="OK"/>
    <x v="0"/>
  </r>
  <r>
    <s v="1434250111500015"/>
    <n v="3340"/>
    <s v="1528114008"/>
    <s v="崔之刚"/>
    <s v="男"/>
    <s v="19840326"/>
    <x v="4"/>
    <x v="1"/>
    <x v="0"/>
    <x v="19"/>
    <s v="OK"/>
    <s v="OK"/>
    <x v="0"/>
  </r>
  <r>
    <s v="1434250111500021"/>
    <n v="3341"/>
    <s v="1528114009"/>
    <s v="蒋莹珂"/>
    <s v="女"/>
    <s v="19911011"/>
    <x v="4"/>
    <x v="1"/>
    <x v="0"/>
    <x v="19"/>
    <s v="OK"/>
    <s v="OK"/>
    <x v="0"/>
  </r>
  <r>
    <s v="1434250111500022"/>
    <n v="3342"/>
    <s v="1528114010"/>
    <s v="汪玲"/>
    <s v="女"/>
    <s v="19911201"/>
    <x v="4"/>
    <x v="1"/>
    <x v="0"/>
    <x v="19"/>
    <s v="OK"/>
    <s v="OK"/>
    <x v="0"/>
  </r>
  <r>
    <s v="1434250111500026"/>
    <n v="3343"/>
    <s v="1528114011"/>
    <s v="张静"/>
    <s v="男"/>
    <s v="19930814"/>
    <x v="4"/>
    <x v="1"/>
    <x v="0"/>
    <x v="19"/>
    <s v="OK"/>
    <s v="OK"/>
    <x v="0"/>
  </r>
  <r>
    <s v="1434250111500028"/>
    <n v="3344"/>
    <s v="1528114012"/>
    <s v="丁治能"/>
    <s v="男"/>
    <s v="19891105"/>
    <x v="4"/>
    <x v="1"/>
    <x v="0"/>
    <x v="19"/>
    <s v="OK"/>
    <s v="OK"/>
    <x v="0"/>
  </r>
  <r>
    <s v="1434250511500023"/>
    <n v="3345"/>
    <s v="1528114013"/>
    <s v="钟景"/>
    <s v="女"/>
    <s v="19891010"/>
    <x v="4"/>
    <x v="1"/>
    <x v="0"/>
    <x v="19"/>
    <s v="n"/>
    <s v="n"/>
    <x v="0"/>
  </r>
  <r>
    <s v="1334250211400003"/>
    <n v="3346"/>
    <s v="1428111090"/>
    <s v="何婷"/>
    <s v="女"/>
    <s v="19890812"/>
    <x v="6"/>
    <x v="1"/>
    <x v="0"/>
    <x v="19"/>
    <s v="OK"/>
    <s v="OK"/>
    <x v="0"/>
  </r>
  <r>
    <s v="1434100111400001"/>
    <n v="3347"/>
    <s v="1515111001"/>
    <s v="胡鹤"/>
    <s v="女"/>
    <s v="19900225"/>
    <x v="6"/>
    <x v="1"/>
    <x v="0"/>
    <x v="19"/>
    <s v="OK"/>
    <s v="OK"/>
    <x v="0"/>
  </r>
  <r>
    <s v="1434050211400005"/>
    <n v="3348"/>
    <s v="1517111009"/>
    <s v="吴云"/>
    <s v="女"/>
    <s v="19901215"/>
    <x v="6"/>
    <x v="1"/>
    <x v="0"/>
    <x v="19"/>
    <s v="OK"/>
    <s v="OK"/>
    <x v="0"/>
  </r>
  <r>
    <s v="1434250111400003"/>
    <n v="3349"/>
    <s v="1528111001"/>
    <s v="张琴"/>
    <s v="女"/>
    <s v="19890601"/>
    <x v="6"/>
    <x v="1"/>
    <x v="0"/>
    <x v="19"/>
    <s v="OK"/>
    <s v="OK"/>
    <x v="0"/>
  </r>
  <r>
    <s v="1434250111400004"/>
    <n v="3350"/>
    <s v="1528111002"/>
    <s v="沈俊"/>
    <s v="男"/>
    <s v="19780730"/>
    <x v="6"/>
    <x v="1"/>
    <x v="0"/>
    <x v="19"/>
    <s v="OK"/>
    <s v="OK"/>
    <x v="0"/>
  </r>
  <r>
    <s v="1434250111400005"/>
    <n v="3351"/>
    <s v="1528111003"/>
    <s v="李媛媛"/>
    <s v="女"/>
    <s v="19901022"/>
    <x v="6"/>
    <x v="1"/>
    <x v="0"/>
    <x v="19"/>
    <s v="OK"/>
    <s v="OK"/>
    <x v="0"/>
  </r>
  <r>
    <s v="1434250111400016"/>
    <n v="3352"/>
    <s v="1528111004"/>
    <s v="赵引"/>
    <s v="女"/>
    <s v="19930508"/>
    <x v="6"/>
    <x v="1"/>
    <x v="0"/>
    <x v="19"/>
    <s v="OK"/>
    <s v="n"/>
    <x v="0"/>
  </r>
  <r>
    <s v="1434250111400017"/>
    <n v="3353"/>
    <s v="1528111005"/>
    <s v="陈欣"/>
    <s v="女"/>
    <s v="19900919"/>
    <x v="6"/>
    <x v="1"/>
    <x v="0"/>
    <x v="19"/>
    <s v="OK"/>
    <s v="OK"/>
    <x v="0"/>
  </r>
  <r>
    <s v="1434250111400018"/>
    <n v="3354"/>
    <s v="1528111006"/>
    <s v="章梦琳"/>
    <s v="女"/>
    <s v="19911120"/>
    <x v="6"/>
    <x v="1"/>
    <x v="0"/>
    <x v="19"/>
    <s v="OK"/>
    <s v="OK"/>
    <x v="0"/>
  </r>
  <r>
    <s v="1434250111400019"/>
    <n v="3355"/>
    <s v="1528111007"/>
    <s v="余红"/>
    <s v="女"/>
    <s v="19890308"/>
    <x v="6"/>
    <x v="1"/>
    <x v="0"/>
    <x v="19"/>
    <s v="OK"/>
    <s v="OK"/>
    <x v="0"/>
  </r>
  <r>
    <s v="1434250111400020"/>
    <n v="3356"/>
    <s v="1528111008"/>
    <s v="匡弘扬"/>
    <s v="男"/>
    <s v="19900317"/>
    <x v="6"/>
    <x v="1"/>
    <x v="0"/>
    <x v="19"/>
    <s v="OK"/>
    <s v="OK"/>
    <x v="0"/>
  </r>
  <r>
    <s v="1434250111400024"/>
    <n v="3357"/>
    <s v="1528111009"/>
    <s v="何程晨"/>
    <s v="女"/>
    <s v="19920630"/>
    <x v="6"/>
    <x v="1"/>
    <x v="0"/>
    <x v="19"/>
    <s v="OK"/>
    <s v="OK"/>
    <x v="0"/>
  </r>
  <r>
    <s v="1434250111400029"/>
    <n v="3358"/>
    <s v="1528111010"/>
    <s v="骆永琦"/>
    <s v="女"/>
    <s v="19940110"/>
    <x v="6"/>
    <x v="1"/>
    <x v="0"/>
    <x v="19"/>
    <s v="OK"/>
    <s v="OK"/>
    <x v="0"/>
  </r>
  <r>
    <s v="1434250111400051"/>
    <n v="3359"/>
    <s v="1528111011"/>
    <s v="汪慧"/>
    <s v="女"/>
    <s v="19780428"/>
    <x v="6"/>
    <x v="1"/>
    <x v="0"/>
    <x v="19"/>
    <s v="OK"/>
    <s v="OK"/>
    <x v="0"/>
  </r>
  <r>
    <s v="1434250111400056"/>
    <n v="3360"/>
    <s v="1528111012"/>
    <s v="杨荣"/>
    <s v="女"/>
    <s v="19891118"/>
    <x v="6"/>
    <x v="1"/>
    <x v="0"/>
    <x v="19"/>
    <s v="OK"/>
    <s v="OK"/>
    <x v="0"/>
  </r>
  <r>
    <s v="1434250111400061"/>
    <n v="3361"/>
    <s v="1528111013"/>
    <s v="郑刚"/>
    <s v="男"/>
    <s v="19871005"/>
    <x v="6"/>
    <x v="1"/>
    <x v="0"/>
    <x v="19"/>
    <s v="OK"/>
    <s v="OK"/>
    <x v="0"/>
  </r>
  <r>
    <s v="1434250111400066"/>
    <n v="3362"/>
    <s v="1528111014"/>
    <s v="闵慧"/>
    <s v="女"/>
    <s v="19880906"/>
    <x v="6"/>
    <x v="1"/>
    <x v="0"/>
    <x v="19"/>
    <s v="OK"/>
    <s v="OK"/>
    <x v="0"/>
  </r>
  <r>
    <s v="1434250111400069"/>
    <n v="3363"/>
    <s v="1528111015"/>
    <s v="钱慧菊"/>
    <s v="女"/>
    <s v="19891217"/>
    <x v="6"/>
    <x v="1"/>
    <x v="0"/>
    <x v="19"/>
    <s v="OK"/>
    <s v="OK"/>
    <x v="0"/>
  </r>
  <r>
    <s v="1434250111400072"/>
    <n v="3364"/>
    <s v="1528111016"/>
    <s v="王章珍"/>
    <s v="女"/>
    <s v="19900221"/>
    <x v="6"/>
    <x v="1"/>
    <x v="0"/>
    <x v="19"/>
    <s v="OK"/>
    <s v="OK"/>
    <x v="0"/>
  </r>
  <r>
    <s v="1434250111400083"/>
    <n v="3365"/>
    <s v="1528111017"/>
    <s v="谢祯莉"/>
    <s v="女"/>
    <s v="19870828"/>
    <x v="6"/>
    <x v="1"/>
    <x v="0"/>
    <x v="19"/>
    <s v="OK"/>
    <s v="OK"/>
    <x v="0"/>
  </r>
  <r>
    <s v="1434250111400084"/>
    <n v="3366"/>
    <s v="1528111018"/>
    <s v="王彩霞"/>
    <s v="女"/>
    <s v="19891116"/>
    <x v="6"/>
    <x v="1"/>
    <x v="0"/>
    <x v="19"/>
    <s v="OK"/>
    <s v="OK"/>
    <x v="0"/>
  </r>
  <r>
    <s v="1434250111400086"/>
    <n v="3367"/>
    <s v="1528111019"/>
    <s v="李萍"/>
    <s v="女"/>
    <s v="19910212"/>
    <x v="6"/>
    <x v="1"/>
    <x v="0"/>
    <x v="19"/>
    <s v="OK"/>
    <s v="OK"/>
    <x v="0"/>
  </r>
  <r>
    <s v="1434250111400091"/>
    <n v="3368"/>
    <s v="1528111020"/>
    <s v="贡同庆"/>
    <s v="男"/>
    <s v="19900125"/>
    <x v="6"/>
    <x v="1"/>
    <x v="0"/>
    <x v="19"/>
    <s v="OK"/>
    <s v="OK"/>
    <x v="0"/>
  </r>
  <r>
    <s v="1434250111400098"/>
    <n v="3369"/>
    <s v="1528111021"/>
    <s v="汪亚兰"/>
    <s v="女"/>
    <s v="19910925"/>
    <x v="6"/>
    <x v="1"/>
    <x v="0"/>
    <x v="19"/>
    <s v="OK"/>
    <s v="OK"/>
    <x v="0"/>
  </r>
  <r>
    <s v="1434250111400103"/>
    <n v="3370"/>
    <s v="1528111022"/>
    <s v="吴倩芸"/>
    <s v="女"/>
    <s v="19890520"/>
    <x v="6"/>
    <x v="1"/>
    <x v="0"/>
    <x v="19"/>
    <s v="OK"/>
    <s v="OK"/>
    <x v="0"/>
  </r>
  <r>
    <s v="1434250111400104"/>
    <n v="3371"/>
    <s v="1528111023"/>
    <s v="刘媛"/>
    <s v="女"/>
    <s v="19890708"/>
    <x v="6"/>
    <x v="1"/>
    <x v="0"/>
    <x v="19"/>
    <s v="OK"/>
    <s v="OK"/>
    <x v="0"/>
  </r>
  <r>
    <s v="1434250111400105"/>
    <n v="3372"/>
    <s v="1528111024"/>
    <s v="马林"/>
    <s v="女"/>
    <s v="19860315"/>
    <x v="6"/>
    <x v="1"/>
    <x v="0"/>
    <x v="19"/>
    <s v="OK"/>
    <s v="OK"/>
    <x v="0"/>
  </r>
  <r>
    <s v="1434250111400110"/>
    <n v="3373"/>
    <s v="1528111025"/>
    <s v="付雨昕"/>
    <s v="女"/>
    <s v="19921113"/>
    <x v="6"/>
    <x v="1"/>
    <x v="0"/>
    <x v="19"/>
    <s v="OK"/>
    <s v="OK"/>
    <x v="0"/>
  </r>
  <r>
    <s v="1434250111400115"/>
    <n v="3374"/>
    <s v="1528111026"/>
    <s v="段云章"/>
    <s v="女"/>
    <s v="19890309"/>
    <x v="6"/>
    <x v="1"/>
    <x v="0"/>
    <x v="19"/>
    <s v="OK"/>
    <s v="OK"/>
    <x v="0"/>
  </r>
  <r>
    <s v="1434250111400116"/>
    <n v="3375"/>
    <s v="1528111027"/>
    <s v="严双根"/>
    <s v="男"/>
    <s v="19720524"/>
    <x v="6"/>
    <x v="1"/>
    <x v="0"/>
    <x v="19"/>
    <s v="OK"/>
    <s v="OK"/>
    <x v="0"/>
  </r>
  <r>
    <s v="1434250111400117"/>
    <n v="3376"/>
    <s v="1528111028"/>
    <s v="钟珊珊"/>
    <s v="女"/>
    <s v="19930128"/>
    <x v="6"/>
    <x v="1"/>
    <x v="0"/>
    <x v="19"/>
    <s v="OK"/>
    <s v="OK"/>
    <x v="0"/>
  </r>
  <r>
    <s v="1434250111400118"/>
    <n v="3377"/>
    <s v="1528111029"/>
    <s v="张秋晓"/>
    <s v="女"/>
    <s v="19920917"/>
    <x v="6"/>
    <x v="1"/>
    <x v="0"/>
    <x v="19"/>
    <s v="OK"/>
    <s v="OK"/>
    <x v="0"/>
  </r>
  <r>
    <s v="1434250111400120"/>
    <n v="3378"/>
    <s v="1528111030"/>
    <s v="吴玉荣"/>
    <s v="女"/>
    <s v="19881005"/>
    <x v="6"/>
    <x v="1"/>
    <x v="0"/>
    <x v="19"/>
    <s v="OK"/>
    <s v="OK"/>
    <x v="0"/>
  </r>
  <r>
    <s v="1434250111400129"/>
    <n v="3379"/>
    <s v="1528111031"/>
    <s v="王琴"/>
    <s v="女"/>
    <s v="19890401"/>
    <x v="6"/>
    <x v="1"/>
    <x v="0"/>
    <x v="19"/>
    <s v="OK"/>
    <s v="OK"/>
    <x v="0"/>
  </r>
  <r>
    <s v="1434250111400131"/>
    <n v="3380"/>
    <s v="1528111032"/>
    <s v="谷杨"/>
    <s v="女"/>
    <s v="19871213"/>
    <x v="6"/>
    <x v="1"/>
    <x v="0"/>
    <x v="19"/>
    <s v="OK"/>
    <s v="OK"/>
    <x v="0"/>
  </r>
  <r>
    <s v="1434250111400134"/>
    <n v="3381"/>
    <s v="1528111033"/>
    <s v="方平"/>
    <s v="男"/>
    <s v="19870617"/>
    <x v="6"/>
    <x v="1"/>
    <x v="0"/>
    <x v="19"/>
    <s v="OK"/>
    <s v="OK"/>
    <x v="0"/>
  </r>
  <r>
    <s v="1434250111400137"/>
    <n v="3382"/>
    <s v="1528111034"/>
    <s v="朱贵华"/>
    <s v="男"/>
    <s v="19720804"/>
    <x v="6"/>
    <x v="1"/>
    <x v="0"/>
    <x v="19"/>
    <s v="OK"/>
    <s v="OK"/>
    <x v="0"/>
  </r>
  <r>
    <s v="1434250111400139"/>
    <n v="3383"/>
    <s v="1528111035"/>
    <s v="李园园"/>
    <s v="女"/>
    <s v="19890911"/>
    <x v="6"/>
    <x v="1"/>
    <x v="0"/>
    <x v="19"/>
    <s v="OK"/>
    <s v="OK"/>
    <x v="0"/>
  </r>
  <r>
    <s v="1434250111400144"/>
    <n v="3384"/>
    <s v="1528111036"/>
    <s v="陈月芳"/>
    <s v="女"/>
    <s v="19750910"/>
    <x v="6"/>
    <x v="1"/>
    <x v="0"/>
    <x v="19"/>
    <s v="OK"/>
    <s v="OK"/>
    <x v="0"/>
  </r>
  <r>
    <s v="1434250111400148"/>
    <n v="3385"/>
    <s v="1528111037"/>
    <s v="高锡萍"/>
    <s v="女"/>
    <s v="19790324"/>
    <x v="6"/>
    <x v="1"/>
    <x v="0"/>
    <x v="19"/>
    <s v="OK"/>
    <s v="OK"/>
    <x v="0"/>
  </r>
  <r>
    <s v="1434250111400149"/>
    <n v="3386"/>
    <s v="1528111038"/>
    <s v="胡超然"/>
    <s v="男"/>
    <s v="19891021"/>
    <x v="6"/>
    <x v="1"/>
    <x v="0"/>
    <x v="19"/>
    <s v="OK"/>
    <s v="OK"/>
    <x v="0"/>
  </r>
  <r>
    <s v="1434250111400150"/>
    <n v="3387"/>
    <s v="1528111039"/>
    <s v="董琴"/>
    <s v="女"/>
    <s v="19910614"/>
    <x v="6"/>
    <x v="1"/>
    <x v="0"/>
    <x v="19"/>
    <s v="OK"/>
    <s v="OK"/>
    <x v="0"/>
  </r>
  <r>
    <s v="1434250111400157"/>
    <n v="3388"/>
    <s v="1528111040"/>
    <s v="许梦然"/>
    <s v="女"/>
    <s v="19930613"/>
    <x v="6"/>
    <x v="1"/>
    <x v="0"/>
    <x v="19"/>
    <s v="OK"/>
    <s v="OK"/>
    <x v="0"/>
  </r>
  <r>
    <s v="1434250111400161"/>
    <n v="3389"/>
    <s v="1528111041"/>
    <s v="程香香"/>
    <s v="女"/>
    <s v="19910908"/>
    <x v="6"/>
    <x v="1"/>
    <x v="0"/>
    <x v="19"/>
    <s v="OK"/>
    <s v="OK"/>
    <x v="0"/>
  </r>
  <r>
    <s v="1434250111400166"/>
    <n v="3390"/>
    <s v="1528111042"/>
    <s v="沈丽萍"/>
    <s v="女"/>
    <s v="19870324"/>
    <x v="6"/>
    <x v="1"/>
    <x v="0"/>
    <x v="19"/>
    <s v="OK"/>
    <s v="OK"/>
    <x v="0"/>
  </r>
  <r>
    <s v="1434250111400172"/>
    <n v="3391"/>
    <s v="1528111043"/>
    <s v="陈盈"/>
    <s v="女"/>
    <s v="19920720"/>
    <x v="6"/>
    <x v="1"/>
    <x v="0"/>
    <x v="19"/>
    <s v="OK"/>
    <s v="OK"/>
    <x v="0"/>
  </r>
  <r>
    <s v="1434250111400175"/>
    <n v="3392"/>
    <s v="1528111044"/>
    <s v="付春花"/>
    <s v="女"/>
    <s v="19831015"/>
    <x v="6"/>
    <x v="1"/>
    <x v="0"/>
    <x v="19"/>
    <s v="OK"/>
    <s v="OK"/>
    <x v="0"/>
  </r>
  <r>
    <s v="1434250111400178"/>
    <n v="3393"/>
    <s v="1528111045"/>
    <s v="季红"/>
    <s v="女"/>
    <s v="19891206"/>
    <x v="6"/>
    <x v="1"/>
    <x v="0"/>
    <x v="19"/>
    <s v="OK"/>
    <s v="OK"/>
    <x v="0"/>
  </r>
  <r>
    <s v="1434250111400182"/>
    <n v="3394"/>
    <s v="1528111046"/>
    <s v="何雪英"/>
    <s v="女"/>
    <s v="19831218"/>
    <x v="6"/>
    <x v="1"/>
    <x v="0"/>
    <x v="19"/>
    <s v="OK"/>
    <s v="OK"/>
    <x v="0"/>
  </r>
  <r>
    <s v="1434250111400183"/>
    <n v="3395"/>
    <s v="1528111047"/>
    <s v="罗慧"/>
    <s v="女"/>
    <s v="19900102"/>
    <x v="6"/>
    <x v="1"/>
    <x v="0"/>
    <x v="19"/>
    <s v="OK"/>
    <s v="OK"/>
    <x v="0"/>
  </r>
  <r>
    <s v="1434250111400184"/>
    <n v="3396"/>
    <s v="1528111048"/>
    <s v="刘红平"/>
    <s v="女"/>
    <s v="19830815"/>
    <x v="6"/>
    <x v="1"/>
    <x v="0"/>
    <x v="19"/>
    <s v="OK"/>
    <s v="OK"/>
    <x v="0"/>
  </r>
  <r>
    <s v="1434250411400148"/>
    <n v="3397"/>
    <s v="1528111049"/>
    <s v="高婧"/>
    <s v="女"/>
    <s v="19931118"/>
    <x v="6"/>
    <x v="1"/>
    <x v="0"/>
    <x v="19"/>
    <s v="OK"/>
    <s v="OK"/>
    <x v="0"/>
  </r>
  <r>
    <s v="1434250411400154"/>
    <n v="3398"/>
    <s v="1528111050"/>
    <s v="陈贤"/>
    <s v="女"/>
    <s v="19920810"/>
    <x v="6"/>
    <x v="1"/>
    <x v="0"/>
    <x v="19"/>
    <s v="OK"/>
    <s v="OK"/>
    <x v="0"/>
  </r>
  <r>
    <s v="1434250511400025"/>
    <n v="3399"/>
    <s v="1528111051"/>
    <s v="戴星星"/>
    <s v="女"/>
    <s v="19900726"/>
    <x v="6"/>
    <x v="1"/>
    <x v="0"/>
    <x v="19"/>
    <s v="OK"/>
    <s v="OK"/>
    <x v="0"/>
  </r>
  <r>
    <s v="1434250611400026"/>
    <n v="3400"/>
    <s v="1528111053"/>
    <s v="曹赛玲"/>
    <s v="女"/>
    <s v="19920211"/>
    <x v="6"/>
    <x v="1"/>
    <x v="0"/>
    <x v="19"/>
    <s v="OK"/>
    <s v="OK"/>
    <x v="0"/>
  </r>
  <r>
    <s v="1434250611400027"/>
    <n v="3401"/>
    <s v="1528111054"/>
    <s v="曹赛慧"/>
    <s v="女"/>
    <s v="19900604"/>
    <x v="6"/>
    <x v="1"/>
    <x v="0"/>
    <x v="19"/>
    <s v="OK"/>
    <s v="OK"/>
    <x v="0"/>
  </r>
  <r>
    <s v="1434250611400030"/>
    <n v="3402"/>
    <s v="1528111055"/>
    <s v="章樱"/>
    <s v="女"/>
    <s v="19931101"/>
    <x v="6"/>
    <x v="1"/>
    <x v="0"/>
    <x v="19"/>
    <s v="OK"/>
    <s v="OK"/>
    <x v="0"/>
  </r>
  <r>
    <s v="1434010171499080"/>
    <n v="3403"/>
    <s v="1528111058"/>
    <s v="李慧"/>
    <s v="女"/>
    <s v="19870615"/>
    <x v="6"/>
    <x v="1"/>
    <x v="0"/>
    <x v="19"/>
    <s v="OK"/>
    <s v="OK"/>
    <x v="0"/>
  </r>
  <r>
    <s v="1434250111400076"/>
    <n v="3404"/>
    <s v="1528112002"/>
    <s v="王豹"/>
    <s v="男"/>
    <s v="19930918"/>
    <x v="6"/>
    <x v="1"/>
    <x v="0"/>
    <x v="19"/>
    <s v="OK"/>
    <s v="OK"/>
    <x v="0"/>
  </r>
  <r>
    <s v="1434250111400109"/>
    <n v="3405"/>
    <s v="152861111001"/>
    <s v="郑润润"/>
    <s v="女"/>
    <s v="19900906"/>
    <x v="6"/>
    <x v="1"/>
    <x v="0"/>
    <x v="19"/>
    <s v="OK"/>
    <s v="OK"/>
    <x v="0"/>
  </r>
  <r>
    <s v="1434250111400002"/>
    <n v="3406"/>
    <s v="1528118001"/>
    <s v="罗丽英"/>
    <s v="女"/>
    <s v="19910516"/>
    <x v="11"/>
    <x v="1"/>
    <x v="0"/>
    <x v="19"/>
    <s v="OK"/>
    <s v="OK"/>
    <x v="0"/>
  </r>
  <r>
    <s v="1434250111400006"/>
    <n v="3407"/>
    <s v="1528118002"/>
    <s v="仲政媛"/>
    <s v="女"/>
    <s v="19910928"/>
    <x v="11"/>
    <x v="1"/>
    <x v="0"/>
    <x v="19"/>
    <s v="OK"/>
    <s v="OK"/>
    <x v="0"/>
  </r>
  <r>
    <s v="1434250111400014"/>
    <n v="3408"/>
    <s v="1528118003"/>
    <s v="孙芳"/>
    <s v="女"/>
    <s v="19891113"/>
    <x v="11"/>
    <x v="1"/>
    <x v="0"/>
    <x v="19"/>
    <s v="OK"/>
    <s v="OK"/>
    <x v="0"/>
  </r>
  <r>
    <s v="1434250111400023"/>
    <n v="3409"/>
    <s v="1528118004"/>
    <s v="周美"/>
    <s v="女"/>
    <s v="19870727"/>
    <x v="11"/>
    <x v="1"/>
    <x v="0"/>
    <x v="19"/>
    <s v="OK"/>
    <s v="OK"/>
    <x v="0"/>
  </r>
  <r>
    <s v="1434250111400050"/>
    <n v="3410"/>
    <s v="1528118005"/>
    <s v="朱庆"/>
    <s v="男"/>
    <s v="19930806"/>
    <x v="11"/>
    <x v="1"/>
    <x v="0"/>
    <x v="19"/>
    <s v="OK"/>
    <s v="OK"/>
    <x v="0"/>
  </r>
  <r>
    <s v="1434250111400067"/>
    <n v="3411"/>
    <s v="1528118007"/>
    <s v="花淑萍"/>
    <s v="女"/>
    <s v="19920921"/>
    <x v="11"/>
    <x v="1"/>
    <x v="0"/>
    <x v="19"/>
    <s v="OK"/>
    <s v="OK"/>
    <x v="0"/>
  </r>
  <r>
    <s v="1434250111400101"/>
    <n v="3412"/>
    <s v="1528118008"/>
    <s v="王雪云"/>
    <s v="女"/>
    <s v="19721212"/>
    <x v="11"/>
    <x v="1"/>
    <x v="0"/>
    <x v="19"/>
    <s v="OK"/>
    <s v="OK"/>
    <x v="0"/>
  </r>
  <r>
    <s v="1434250111400141"/>
    <n v="3413"/>
    <s v="1528118011"/>
    <s v="何坤"/>
    <s v="男"/>
    <s v="19920612"/>
    <x v="11"/>
    <x v="1"/>
    <x v="0"/>
    <x v="19"/>
    <s v="OK"/>
    <s v="n"/>
    <x v="0"/>
  </r>
  <r>
    <s v="1434250111400147"/>
    <n v="3414"/>
    <s v="1528118012"/>
    <s v="李莉"/>
    <s v="女"/>
    <s v="19910712"/>
    <x v="11"/>
    <x v="1"/>
    <x v="0"/>
    <x v="19"/>
    <s v="OK"/>
    <s v="OK"/>
    <x v="0"/>
  </r>
  <r>
    <s v="1434250111400169"/>
    <n v="3415"/>
    <s v="1528118013"/>
    <s v="潘义虎"/>
    <s v="男"/>
    <s v="19860404"/>
    <x v="11"/>
    <x v="1"/>
    <x v="0"/>
    <x v="19"/>
    <s v="OK"/>
    <s v="OK"/>
    <x v="0"/>
  </r>
  <r>
    <s v="1434250211400007"/>
    <n v="3416"/>
    <s v="1528118014"/>
    <s v="程家巧"/>
    <s v="女"/>
    <s v="19890924"/>
    <x v="11"/>
    <x v="1"/>
    <x v="0"/>
    <x v="19"/>
    <s v="OK"/>
    <s v="n"/>
    <x v="0"/>
  </r>
  <r>
    <s v="1434250411400087"/>
    <n v="3417"/>
    <s v="1528118015"/>
    <s v="胡波"/>
    <s v="男"/>
    <s v="19870410"/>
    <x v="11"/>
    <x v="1"/>
    <x v="0"/>
    <x v="19"/>
    <s v="OK"/>
    <s v="OK"/>
    <x v="0"/>
  </r>
  <r>
    <s v="1334050115100427"/>
    <n v="3418"/>
    <s v="1417001012"/>
    <s v="周云云"/>
    <s v="女"/>
    <s v="19881213"/>
    <x v="0"/>
    <x v="0"/>
    <x v="0"/>
    <x v="15"/>
    <s v="OK"/>
    <m/>
    <x v="1"/>
  </r>
  <r>
    <s v="1334050115100010"/>
    <n v="3419"/>
    <s v="1417005001"/>
    <s v="韩梦"/>
    <s v="女"/>
    <s v="19920212"/>
    <x v="3"/>
    <x v="0"/>
    <x v="0"/>
    <x v="15"/>
    <s v="OK"/>
    <m/>
    <x v="1"/>
  </r>
  <r>
    <s v="1334050111400619"/>
    <n v="3420"/>
    <s v="1417111013"/>
    <s v="韩洋"/>
    <s v="男"/>
    <s v="19910610"/>
    <x v="6"/>
    <x v="1"/>
    <x v="0"/>
    <x v="15"/>
    <s v="OK"/>
    <m/>
    <x v="1"/>
  </r>
  <r>
    <m/>
    <m/>
    <m/>
    <m/>
    <m/>
    <m/>
    <x v="21"/>
    <x v="2"/>
    <x v="2"/>
    <x v="20"/>
    <m/>
    <m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dataOnRows="1" applyNumberFormats="0" applyBorderFormats="0" applyFontFormats="0" applyPatternFormats="0" applyAlignmentFormats="0" applyWidthHeightFormats="1" dataCaption="数据" showMissing="0" showItems="0" showMultipleLabel="0" showMemberPropertyTips="0" useAutoFormatting="1" subtotalHiddenItems="1" itemPrintTitles="1" indent="0" compact="0" compactData="0" gridDropZones="1">
  <location ref="A3:G26" firstHeaderRow="1" firstDataRow="2" firstDataCol="4" colPageCount="1"/>
  <pivotFields count="13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23">
        <item x="17"/>
        <item x="18"/>
        <item x="4"/>
        <item x="20"/>
        <item x="19"/>
        <item x="5"/>
        <item x="16"/>
        <item x="13"/>
        <item x="0"/>
        <item x="6"/>
        <item x="10"/>
        <item x="1"/>
        <item x="8"/>
        <item x="2"/>
        <item x="7"/>
        <item x="3"/>
        <item x="12"/>
        <item x="11"/>
        <item x="9"/>
        <item x="14"/>
        <item x="15"/>
        <item x="21"/>
        <item t="default"/>
      </items>
    </pivotField>
    <pivotField axis="axisRow" compact="0" outline="0" subtotalTop="0" showAll="0" includeNewItemsInFilter="1">
      <items count="4">
        <item x="0"/>
        <item x="1"/>
        <item x="2"/>
        <item t="default"/>
      </items>
    </pivotField>
    <pivotField axis="axisRow" compact="0" outline="0" subtotalTop="0" showAll="0" includeNewItemsInFilter="1">
      <items count="4">
        <item x="0"/>
        <item x="1"/>
        <item x="2"/>
        <item t="default"/>
      </items>
    </pivotField>
    <pivotField axis="axisRow" compact="0" outline="0" subtotalTop="0" showAll="0" includeNewItemsInFilter="1">
      <items count="22">
        <item h="1"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4">
        <item x="2"/>
        <item x="1"/>
        <item h="1" x="0"/>
        <item t="default"/>
      </items>
    </pivotField>
  </pivotFields>
  <rowFields count="4">
    <field x="9"/>
    <field x="7"/>
    <field x="8"/>
    <field x="6"/>
  </rowFields>
  <rowItems count="22">
    <i>
      <x v="1"/>
      <x/>
      <x/>
      <x v="8"/>
    </i>
    <i r="3">
      <x v="12"/>
    </i>
    <i r="3">
      <x v="15"/>
    </i>
    <i r="3">
      <x v="18"/>
    </i>
    <i t="default" r="2">
      <x/>
    </i>
    <i r="2">
      <x v="1"/>
      <x v="8"/>
    </i>
    <i r="3">
      <x v="15"/>
    </i>
    <i t="default" r="2">
      <x v="1"/>
    </i>
    <i t="default" r="1">
      <x/>
    </i>
    <i r="1">
      <x v="1"/>
      <x/>
      <x v="2"/>
    </i>
    <i r="3">
      <x v="5"/>
    </i>
    <i r="3">
      <x v="9"/>
    </i>
    <i r="3">
      <x v="10"/>
    </i>
    <i r="3">
      <x v="14"/>
    </i>
    <i r="3">
      <x v="17"/>
    </i>
    <i r="3">
      <x v="18"/>
    </i>
    <i t="default" r="2">
      <x/>
    </i>
    <i r="2">
      <x v="1"/>
      <x v="9"/>
    </i>
    <i t="default" r="2">
      <x v="1"/>
    </i>
    <i t="default" r="1">
      <x v="1"/>
    </i>
    <i t="default">
      <x v="1"/>
    </i>
    <i t="grand">
      <x/>
    </i>
  </rowItems>
  <colFields count="1">
    <field x="12"/>
  </colFields>
  <colItems count="3">
    <i>
      <x/>
    </i>
    <i>
      <x v="1"/>
    </i>
    <i t="grand">
      <x/>
    </i>
  </colItems>
  <dataFields count="1">
    <dataField name="计数项:姓名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workbookViewId="0">
      <selection activeCell="J17" sqref="J17"/>
    </sheetView>
  </sheetViews>
  <sheetFormatPr defaultRowHeight="12.75" x14ac:dyDescent="0.2"/>
  <cols>
    <col min="1" max="2" width="14.42578125" customWidth="1"/>
    <col min="3" max="3" width="11.85546875" customWidth="1"/>
    <col min="4" max="4" width="21.5703125" customWidth="1"/>
    <col min="5" max="6" width="8.85546875" customWidth="1"/>
    <col min="7" max="7" width="6.85546875" customWidth="1"/>
    <col min="8" max="8" width="5.42578125" customWidth="1"/>
  </cols>
  <sheetData>
    <row r="1" spans="1:7" ht="21" x14ac:dyDescent="0.3">
      <c r="A1" s="11" t="s">
        <v>0</v>
      </c>
      <c r="B1" s="12"/>
      <c r="C1" s="12"/>
      <c r="D1" s="12"/>
      <c r="E1" s="12"/>
      <c r="F1" s="12"/>
      <c r="G1" s="12"/>
    </row>
    <row r="3" spans="1:7" ht="15" x14ac:dyDescent="0.2">
      <c r="A3" s="1" t="s">
        <v>1</v>
      </c>
      <c r="B3" s="2"/>
      <c r="C3" s="2"/>
      <c r="D3" s="2"/>
      <c r="E3" s="1" t="s">
        <v>2</v>
      </c>
      <c r="F3" s="2"/>
      <c r="G3" s="3"/>
    </row>
    <row r="4" spans="1:7" s="9" customFormat="1" ht="15.75" x14ac:dyDescent="0.25">
      <c r="A4" s="10" t="s">
        <v>3</v>
      </c>
      <c r="B4" s="10" t="s">
        <v>4</v>
      </c>
      <c r="C4" s="10" t="s">
        <v>5</v>
      </c>
      <c r="D4" s="10" t="s">
        <v>6</v>
      </c>
      <c r="E4" s="13" t="s">
        <v>7</v>
      </c>
      <c r="F4" s="13" t="s">
        <v>8</v>
      </c>
      <c r="G4" s="13" t="s">
        <v>9</v>
      </c>
    </row>
    <row r="5" spans="1:7" ht="15" x14ac:dyDescent="0.2">
      <c r="A5" s="4" t="s">
        <v>10</v>
      </c>
      <c r="B5" s="4" t="s">
        <v>11</v>
      </c>
      <c r="C5" s="4" t="s">
        <v>12</v>
      </c>
      <c r="D5" s="4" t="s">
        <v>13</v>
      </c>
      <c r="E5" s="14">
        <v>7</v>
      </c>
      <c r="F5" s="14">
        <v>36</v>
      </c>
      <c r="G5" s="14">
        <v>43</v>
      </c>
    </row>
    <row r="6" spans="1:7" ht="15" x14ac:dyDescent="0.2">
      <c r="A6" s="5"/>
      <c r="B6" s="5"/>
      <c r="C6" s="5"/>
      <c r="D6" s="6" t="s">
        <v>14</v>
      </c>
      <c r="E6" s="14">
        <v>1</v>
      </c>
      <c r="F6" s="14"/>
      <c r="G6" s="14">
        <v>1</v>
      </c>
    </row>
    <row r="7" spans="1:7" ht="15" x14ac:dyDescent="0.2">
      <c r="A7" s="5"/>
      <c r="B7" s="5"/>
      <c r="C7" s="5"/>
      <c r="D7" s="6" t="s">
        <v>15</v>
      </c>
      <c r="E7" s="14">
        <v>7</v>
      </c>
      <c r="F7" s="14">
        <v>25</v>
      </c>
      <c r="G7" s="14">
        <v>32</v>
      </c>
    </row>
    <row r="8" spans="1:7" ht="15" x14ac:dyDescent="0.2">
      <c r="A8" s="5"/>
      <c r="B8" s="5"/>
      <c r="C8" s="5"/>
      <c r="D8" s="6" t="s">
        <v>16</v>
      </c>
      <c r="E8" s="14">
        <v>1</v>
      </c>
      <c r="F8" s="14"/>
      <c r="G8" s="14">
        <v>1</v>
      </c>
    </row>
    <row r="9" spans="1:7" s="9" customFormat="1" ht="15" x14ac:dyDescent="0.2">
      <c r="A9" s="5"/>
      <c r="B9" s="5"/>
      <c r="C9" s="4" t="s">
        <v>17</v>
      </c>
      <c r="D9" s="2"/>
      <c r="E9" s="14">
        <v>16</v>
      </c>
      <c r="F9" s="14">
        <v>61</v>
      </c>
      <c r="G9" s="14">
        <v>77</v>
      </c>
    </row>
    <row r="10" spans="1:7" ht="15" x14ac:dyDescent="0.2">
      <c r="A10" s="5"/>
      <c r="B10" s="5"/>
      <c r="C10" s="4" t="s">
        <v>18</v>
      </c>
      <c r="D10" s="4" t="s">
        <v>13</v>
      </c>
      <c r="E10" s="14">
        <v>3</v>
      </c>
      <c r="F10" s="14">
        <v>20</v>
      </c>
      <c r="G10" s="14">
        <v>23</v>
      </c>
    </row>
    <row r="11" spans="1:7" ht="15" x14ac:dyDescent="0.2">
      <c r="A11" s="5"/>
      <c r="B11" s="5"/>
      <c r="C11" s="5"/>
      <c r="D11" s="6" t="s">
        <v>15</v>
      </c>
      <c r="E11" s="14">
        <v>2</v>
      </c>
      <c r="F11" s="14"/>
      <c r="G11" s="14">
        <v>2</v>
      </c>
    </row>
    <row r="12" spans="1:7" ht="15" x14ac:dyDescent="0.2">
      <c r="A12" s="5"/>
      <c r="B12" s="5"/>
      <c r="C12" s="4" t="s">
        <v>19</v>
      </c>
      <c r="D12" s="2"/>
      <c r="E12" s="14">
        <v>5</v>
      </c>
      <c r="F12" s="14">
        <v>20</v>
      </c>
      <c r="G12" s="14">
        <v>25</v>
      </c>
    </row>
    <row r="13" spans="1:7" ht="15" x14ac:dyDescent="0.2">
      <c r="A13" s="5"/>
      <c r="B13" s="4" t="s">
        <v>20</v>
      </c>
      <c r="C13" s="2"/>
      <c r="D13" s="2"/>
      <c r="E13" s="14">
        <v>21</v>
      </c>
      <c r="F13" s="14">
        <v>81</v>
      </c>
      <c r="G13" s="14">
        <v>102</v>
      </c>
    </row>
    <row r="14" spans="1:7" ht="15" x14ac:dyDescent="0.2">
      <c r="A14" s="5"/>
      <c r="B14" s="4" t="s">
        <v>21</v>
      </c>
      <c r="C14" s="4" t="s">
        <v>12</v>
      </c>
      <c r="D14" s="4" t="s">
        <v>22</v>
      </c>
      <c r="E14" s="14">
        <v>3</v>
      </c>
      <c r="F14" s="14">
        <v>39</v>
      </c>
      <c r="G14" s="14">
        <v>42</v>
      </c>
    </row>
    <row r="15" spans="1:7" ht="15" x14ac:dyDescent="0.2">
      <c r="A15" s="5"/>
      <c r="B15" s="5"/>
      <c r="C15" s="5"/>
      <c r="D15" s="6" t="s">
        <v>23</v>
      </c>
      <c r="E15" s="14">
        <v>4</v>
      </c>
      <c r="F15" s="14">
        <v>21</v>
      </c>
      <c r="G15" s="14">
        <v>25</v>
      </c>
    </row>
    <row r="16" spans="1:7" ht="15" x14ac:dyDescent="0.2">
      <c r="A16" s="5"/>
      <c r="B16" s="5"/>
      <c r="C16" s="5"/>
      <c r="D16" s="6" t="s">
        <v>24</v>
      </c>
      <c r="E16" s="14">
        <v>20</v>
      </c>
      <c r="F16" s="14">
        <v>110</v>
      </c>
      <c r="G16" s="14">
        <v>130</v>
      </c>
    </row>
    <row r="17" spans="1:7" ht="15" x14ac:dyDescent="0.2">
      <c r="A17" s="5"/>
      <c r="B17" s="5"/>
      <c r="C17" s="5"/>
      <c r="D17" s="6" t="s">
        <v>25</v>
      </c>
      <c r="E17" s="14">
        <v>5</v>
      </c>
      <c r="F17" s="14">
        <v>5</v>
      </c>
      <c r="G17" s="14">
        <v>10</v>
      </c>
    </row>
    <row r="18" spans="1:7" ht="15" x14ac:dyDescent="0.2">
      <c r="A18" s="5"/>
      <c r="B18" s="5"/>
      <c r="C18" s="5"/>
      <c r="D18" s="6" t="s">
        <v>26</v>
      </c>
      <c r="E18" s="14">
        <v>4</v>
      </c>
      <c r="F18" s="14">
        <v>17</v>
      </c>
      <c r="G18" s="14">
        <v>21</v>
      </c>
    </row>
    <row r="19" spans="1:7" ht="15" x14ac:dyDescent="0.2">
      <c r="A19" s="5"/>
      <c r="B19" s="5"/>
      <c r="C19" s="5"/>
      <c r="D19" s="6" t="s">
        <v>27</v>
      </c>
      <c r="E19" s="14">
        <v>3</v>
      </c>
      <c r="F19" s="14">
        <v>29</v>
      </c>
      <c r="G19" s="14">
        <v>32</v>
      </c>
    </row>
    <row r="20" spans="1:7" ht="15" x14ac:dyDescent="0.2">
      <c r="A20" s="5"/>
      <c r="B20" s="5"/>
      <c r="C20" s="5"/>
      <c r="D20" s="6" t="s">
        <v>16</v>
      </c>
      <c r="E20" s="14">
        <v>7</v>
      </c>
      <c r="F20" s="14">
        <v>15</v>
      </c>
      <c r="G20" s="14">
        <v>22</v>
      </c>
    </row>
    <row r="21" spans="1:7" ht="15" x14ac:dyDescent="0.2">
      <c r="A21" s="5"/>
      <c r="B21" s="5"/>
      <c r="C21" s="4" t="s">
        <v>17</v>
      </c>
      <c r="D21" s="2"/>
      <c r="E21" s="14">
        <v>46</v>
      </c>
      <c r="F21" s="14">
        <v>236</v>
      </c>
      <c r="G21" s="14">
        <v>282</v>
      </c>
    </row>
    <row r="22" spans="1:7" s="9" customFormat="1" ht="15" x14ac:dyDescent="0.2">
      <c r="A22" s="5"/>
      <c r="B22" s="5"/>
      <c r="C22" s="4" t="s">
        <v>18</v>
      </c>
      <c r="D22" s="4" t="s">
        <v>24</v>
      </c>
      <c r="E22" s="14">
        <v>3</v>
      </c>
      <c r="F22" s="14">
        <v>43</v>
      </c>
      <c r="G22" s="14">
        <v>46</v>
      </c>
    </row>
    <row r="23" spans="1:7" ht="15" x14ac:dyDescent="0.2">
      <c r="A23" s="5"/>
      <c r="B23" s="5"/>
      <c r="C23" s="4" t="s">
        <v>19</v>
      </c>
      <c r="D23" s="2"/>
      <c r="E23" s="14">
        <v>3</v>
      </c>
      <c r="F23" s="14">
        <v>43</v>
      </c>
      <c r="G23" s="14">
        <v>46</v>
      </c>
    </row>
    <row r="24" spans="1:7" ht="15" x14ac:dyDescent="0.2">
      <c r="A24" s="5"/>
      <c r="B24" s="4" t="s">
        <v>28</v>
      </c>
      <c r="C24" s="2"/>
      <c r="D24" s="2"/>
      <c r="E24" s="14">
        <v>49</v>
      </c>
      <c r="F24" s="14">
        <v>279</v>
      </c>
      <c r="G24" s="14">
        <v>328</v>
      </c>
    </row>
    <row r="25" spans="1:7" ht="15" x14ac:dyDescent="0.2">
      <c r="A25" s="4" t="s">
        <v>29</v>
      </c>
      <c r="B25" s="2"/>
      <c r="C25" s="2"/>
      <c r="D25" s="2"/>
      <c r="E25" s="14">
        <v>70</v>
      </c>
      <c r="F25" s="14">
        <v>360</v>
      </c>
      <c r="G25" s="14">
        <v>430</v>
      </c>
    </row>
    <row r="26" spans="1:7" ht="15" x14ac:dyDescent="0.2">
      <c r="A26" s="7" t="s">
        <v>9</v>
      </c>
      <c r="B26" s="8"/>
      <c r="C26" s="8"/>
      <c r="D26" s="8"/>
      <c r="E26" s="14">
        <v>70</v>
      </c>
      <c r="F26" s="14">
        <v>360</v>
      </c>
      <c r="G26" s="14">
        <v>430</v>
      </c>
    </row>
    <row r="35" spans="1:7" s="9" customFormat="1" x14ac:dyDescent="0.2">
      <c r="A35"/>
      <c r="B35"/>
      <c r="C35"/>
      <c r="D35"/>
      <c r="E35"/>
      <c r="F35"/>
      <c r="G35"/>
    </row>
    <row r="44" spans="1:7" s="9" customFormat="1" x14ac:dyDescent="0.2">
      <c r="A44"/>
      <c r="B44"/>
      <c r="C44"/>
      <c r="D44"/>
      <c r="E44"/>
      <c r="F44"/>
      <c r="G44"/>
    </row>
    <row r="51" spans="1:7" s="9" customFormat="1" x14ac:dyDescent="0.2">
      <c r="A51"/>
      <c r="B51"/>
      <c r="C51"/>
      <c r="D51"/>
      <c r="E51"/>
      <c r="F51"/>
      <c r="G51"/>
    </row>
    <row r="59" spans="1:7" s="9" customFormat="1" x14ac:dyDescent="0.2">
      <c r="A59"/>
      <c r="B59"/>
      <c r="C59"/>
      <c r="D59"/>
      <c r="E59"/>
      <c r="F59"/>
      <c r="G59"/>
    </row>
    <row r="72" spans="1:7" s="9" customFormat="1" x14ac:dyDescent="0.2">
      <c r="A72"/>
      <c r="B72"/>
      <c r="C72"/>
      <c r="D72"/>
      <c r="E72"/>
      <c r="F72"/>
      <c r="G72"/>
    </row>
    <row r="79" spans="1:7" s="9" customFormat="1" x14ac:dyDescent="0.2">
      <c r="A79"/>
      <c r="B79"/>
      <c r="C79"/>
      <c r="D79"/>
      <c r="E79"/>
      <c r="F79"/>
      <c r="G79"/>
    </row>
  </sheetData>
  <phoneticPr fontId="8" type="noConversion"/>
  <pageMargins left="0.7" right="0.7" top="0.75" bottom="0.75" header="0.3" footer="0.3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21"/>
  <sheetViews>
    <sheetView tabSelected="1" topLeftCell="A3406" workbookViewId="0">
      <selection activeCell="G3430" sqref="G3430"/>
    </sheetView>
  </sheetViews>
  <sheetFormatPr defaultRowHeight="15" x14ac:dyDescent="0.2"/>
  <cols>
    <col min="1" max="1" width="24.140625" style="16" bestFit="1" customWidth="1"/>
    <col min="2" max="2" width="8.5703125" style="16" bestFit="1" customWidth="1"/>
    <col min="3" max="3" width="21.140625" style="16" bestFit="1" customWidth="1"/>
    <col min="4" max="4" width="30" style="16" bestFit="1" customWidth="1"/>
    <col min="5" max="5" width="8.5703125" style="16" bestFit="1" customWidth="1"/>
    <col min="6" max="6" width="13.28515625" style="16" bestFit="1" customWidth="1"/>
    <col min="7" max="7" width="21.5703125" style="16" bestFit="1" customWidth="1"/>
    <col min="8" max="8" width="8.85546875" style="16" bestFit="1" customWidth="1"/>
    <col min="9" max="9" width="8.5703125" style="16" bestFit="1" customWidth="1"/>
    <col min="10" max="10" width="11.28515625" style="16" bestFit="1" customWidth="1"/>
    <col min="11" max="13" width="8.5703125" style="16" bestFit="1" customWidth="1"/>
    <col min="14" max="16384" width="9.140625" style="16"/>
  </cols>
  <sheetData>
    <row r="1" spans="1:13" x14ac:dyDescent="0.2">
      <c r="A1" s="15" t="s">
        <v>30</v>
      </c>
      <c r="B1" s="15" t="s">
        <v>31</v>
      </c>
      <c r="C1" s="15" t="s">
        <v>32</v>
      </c>
      <c r="D1" s="15" t="s">
        <v>33</v>
      </c>
      <c r="E1" s="15" t="s">
        <v>34</v>
      </c>
      <c r="F1" s="15" t="s">
        <v>35</v>
      </c>
      <c r="G1" s="15" t="s">
        <v>6</v>
      </c>
      <c r="H1" s="15" t="s">
        <v>4</v>
      </c>
      <c r="I1" s="15" t="s">
        <v>5</v>
      </c>
      <c r="J1" s="15" t="s">
        <v>3</v>
      </c>
      <c r="K1" s="15" t="s">
        <v>36</v>
      </c>
      <c r="L1" s="15" t="s">
        <v>37</v>
      </c>
      <c r="M1" s="15" t="s">
        <v>2</v>
      </c>
    </row>
    <row r="2" spans="1:13" x14ac:dyDescent="0.2">
      <c r="A2" s="17" t="s">
        <v>38</v>
      </c>
      <c r="B2" s="18">
        <v>1</v>
      </c>
      <c r="C2" s="17" t="s">
        <v>39</v>
      </c>
      <c r="D2" s="17" t="s">
        <v>40</v>
      </c>
      <c r="E2" s="17" t="s">
        <v>41</v>
      </c>
      <c r="F2" s="17" t="s">
        <v>42</v>
      </c>
      <c r="G2" s="17" t="s">
        <v>13</v>
      </c>
      <c r="H2" s="17" t="s">
        <v>11</v>
      </c>
      <c r="I2" s="17" t="s">
        <v>12</v>
      </c>
      <c r="J2" s="17" t="s">
        <v>43</v>
      </c>
      <c r="K2" s="17" t="s">
        <v>8</v>
      </c>
      <c r="L2" s="17" t="s">
        <v>8</v>
      </c>
      <c r="M2" s="17"/>
    </row>
    <row r="3" spans="1:13" x14ac:dyDescent="0.2">
      <c r="A3" s="17" t="s">
        <v>44</v>
      </c>
      <c r="B3" s="18">
        <v>2</v>
      </c>
      <c r="C3" s="17" t="s">
        <v>45</v>
      </c>
      <c r="D3" s="17" t="s">
        <v>46</v>
      </c>
      <c r="E3" s="17" t="s">
        <v>41</v>
      </c>
      <c r="F3" s="17" t="s">
        <v>47</v>
      </c>
      <c r="G3" s="17" t="s">
        <v>13</v>
      </c>
      <c r="H3" s="17" t="s">
        <v>11</v>
      </c>
      <c r="I3" s="17" t="s">
        <v>12</v>
      </c>
      <c r="J3" s="17" t="s">
        <v>43</v>
      </c>
      <c r="K3" s="17" t="s">
        <v>8</v>
      </c>
      <c r="L3" s="17" t="s">
        <v>8</v>
      </c>
      <c r="M3" s="17"/>
    </row>
    <row r="4" spans="1:13" x14ac:dyDescent="0.2">
      <c r="A4" s="17" t="s">
        <v>48</v>
      </c>
      <c r="B4" s="18">
        <v>3</v>
      </c>
      <c r="C4" s="17" t="s">
        <v>49</v>
      </c>
      <c r="D4" s="17" t="s">
        <v>50</v>
      </c>
      <c r="E4" s="17" t="s">
        <v>41</v>
      </c>
      <c r="F4" s="17" t="s">
        <v>51</v>
      </c>
      <c r="G4" s="17" t="s">
        <v>13</v>
      </c>
      <c r="H4" s="17" t="s">
        <v>11</v>
      </c>
      <c r="I4" s="17" t="s">
        <v>12</v>
      </c>
      <c r="J4" s="17" t="s">
        <v>43</v>
      </c>
      <c r="K4" s="17" t="s">
        <v>8</v>
      </c>
      <c r="L4" s="17" t="s">
        <v>8</v>
      </c>
      <c r="M4" s="17"/>
    </row>
    <row r="5" spans="1:13" x14ac:dyDescent="0.2">
      <c r="A5" s="17" t="s">
        <v>52</v>
      </c>
      <c r="B5" s="18">
        <v>4</v>
      </c>
      <c r="C5" s="17" t="s">
        <v>53</v>
      </c>
      <c r="D5" s="17" t="s">
        <v>54</v>
      </c>
      <c r="E5" s="17" t="s">
        <v>41</v>
      </c>
      <c r="F5" s="17" t="s">
        <v>55</v>
      </c>
      <c r="G5" s="17" t="s">
        <v>13</v>
      </c>
      <c r="H5" s="17" t="s">
        <v>11</v>
      </c>
      <c r="I5" s="17" t="s">
        <v>12</v>
      </c>
      <c r="J5" s="17" t="s">
        <v>43</v>
      </c>
      <c r="K5" s="17" t="s">
        <v>8</v>
      </c>
      <c r="L5" s="17" t="s">
        <v>8</v>
      </c>
      <c r="M5" s="17"/>
    </row>
    <row r="6" spans="1:13" x14ac:dyDescent="0.2">
      <c r="A6" s="17" t="s">
        <v>56</v>
      </c>
      <c r="B6" s="18">
        <v>5</v>
      </c>
      <c r="C6" s="17" t="s">
        <v>57</v>
      </c>
      <c r="D6" s="17" t="s">
        <v>58</v>
      </c>
      <c r="E6" s="17" t="s">
        <v>41</v>
      </c>
      <c r="F6" s="17" t="s">
        <v>59</v>
      </c>
      <c r="G6" s="17" t="s">
        <v>13</v>
      </c>
      <c r="H6" s="17" t="s">
        <v>11</v>
      </c>
      <c r="I6" s="17" t="s">
        <v>12</v>
      </c>
      <c r="J6" s="17" t="s">
        <v>43</v>
      </c>
      <c r="K6" s="17" t="s">
        <v>8</v>
      </c>
      <c r="L6" s="17" t="s">
        <v>8</v>
      </c>
      <c r="M6" s="17"/>
    </row>
    <row r="7" spans="1:13" x14ac:dyDescent="0.2">
      <c r="A7" s="17" t="s">
        <v>60</v>
      </c>
      <c r="B7" s="18">
        <v>6</v>
      </c>
      <c r="C7" s="17" t="s">
        <v>61</v>
      </c>
      <c r="D7" s="17" t="s">
        <v>62</v>
      </c>
      <c r="E7" s="17" t="s">
        <v>41</v>
      </c>
      <c r="F7" s="17" t="s">
        <v>63</v>
      </c>
      <c r="G7" s="17" t="s">
        <v>13</v>
      </c>
      <c r="H7" s="17" t="s">
        <v>11</v>
      </c>
      <c r="I7" s="17" t="s">
        <v>12</v>
      </c>
      <c r="J7" s="17" t="s">
        <v>43</v>
      </c>
      <c r="K7" s="17" t="s">
        <v>8</v>
      </c>
      <c r="L7" s="17" t="s">
        <v>8</v>
      </c>
      <c r="M7" s="17"/>
    </row>
    <row r="8" spans="1:13" x14ac:dyDescent="0.2">
      <c r="A8" s="17" t="s">
        <v>64</v>
      </c>
      <c r="B8" s="18">
        <v>7</v>
      </c>
      <c r="C8" s="17" t="s">
        <v>65</v>
      </c>
      <c r="D8" s="17" t="s">
        <v>66</v>
      </c>
      <c r="E8" s="17" t="s">
        <v>41</v>
      </c>
      <c r="F8" s="17" t="s">
        <v>67</v>
      </c>
      <c r="G8" s="17" t="s">
        <v>13</v>
      </c>
      <c r="H8" s="17" t="s">
        <v>11</v>
      </c>
      <c r="I8" s="17" t="s">
        <v>12</v>
      </c>
      <c r="J8" s="17" t="s">
        <v>43</v>
      </c>
      <c r="K8" s="17" t="s">
        <v>8</v>
      </c>
      <c r="L8" s="17" t="s">
        <v>8</v>
      </c>
      <c r="M8" s="17"/>
    </row>
    <row r="9" spans="1:13" x14ac:dyDescent="0.2">
      <c r="A9" s="17" t="s">
        <v>68</v>
      </c>
      <c r="B9" s="18">
        <v>8</v>
      </c>
      <c r="C9" s="17" t="s">
        <v>69</v>
      </c>
      <c r="D9" s="17" t="s">
        <v>70</v>
      </c>
      <c r="E9" s="17" t="s">
        <v>41</v>
      </c>
      <c r="F9" s="17" t="s">
        <v>71</v>
      </c>
      <c r="G9" s="17" t="s">
        <v>13</v>
      </c>
      <c r="H9" s="17" t="s">
        <v>11</v>
      </c>
      <c r="I9" s="17" t="s">
        <v>12</v>
      </c>
      <c r="J9" s="17" t="s">
        <v>43</v>
      </c>
      <c r="K9" s="17" t="s">
        <v>8</v>
      </c>
      <c r="L9" s="17" t="s">
        <v>8</v>
      </c>
      <c r="M9" s="17"/>
    </row>
    <row r="10" spans="1:13" x14ac:dyDescent="0.2">
      <c r="A10" s="17" t="s">
        <v>72</v>
      </c>
      <c r="B10" s="18">
        <v>9</v>
      </c>
      <c r="C10" s="17" t="s">
        <v>73</v>
      </c>
      <c r="D10" s="17" t="s">
        <v>74</v>
      </c>
      <c r="E10" s="17" t="s">
        <v>41</v>
      </c>
      <c r="F10" s="17" t="s">
        <v>75</v>
      </c>
      <c r="G10" s="17" t="s">
        <v>13</v>
      </c>
      <c r="H10" s="17" t="s">
        <v>11</v>
      </c>
      <c r="I10" s="17" t="s">
        <v>12</v>
      </c>
      <c r="J10" s="17" t="s">
        <v>43</v>
      </c>
      <c r="K10" s="17" t="s">
        <v>8</v>
      </c>
      <c r="L10" s="17" t="s">
        <v>8</v>
      </c>
      <c r="M10" s="17"/>
    </row>
    <row r="11" spans="1:13" x14ac:dyDescent="0.2">
      <c r="A11" s="17" t="s">
        <v>76</v>
      </c>
      <c r="B11" s="18">
        <v>10</v>
      </c>
      <c r="C11" s="17" t="s">
        <v>77</v>
      </c>
      <c r="D11" s="17" t="s">
        <v>78</v>
      </c>
      <c r="E11" s="17" t="s">
        <v>79</v>
      </c>
      <c r="F11" s="17" t="s">
        <v>80</v>
      </c>
      <c r="G11" s="17" t="s">
        <v>13</v>
      </c>
      <c r="H11" s="17" t="s">
        <v>11</v>
      </c>
      <c r="I11" s="17" t="s">
        <v>12</v>
      </c>
      <c r="J11" s="17" t="s">
        <v>43</v>
      </c>
      <c r="K11" s="17" t="s">
        <v>8</v>
      </c>
      <c r="L11" s="17" t="s">
        <v>8</v>
      </c>
      <c r="M11" s="17"/>
    </row>
    <row r="12" spans="1:13" x14ac:dyDescent="0.2">
      <c r="A12" s="17" t="s">
        <v>81</v>
      </c>
      <c r="B12" s="18">
        <v>11</v>
      </c>
      <c r="C12" s="17" t="s">
        <v>82</v>
      </c>
      <c r="D12" s="17" t="s">
        <v>83</v>
      </c>
      <c r="E12" s="17" t="s">
        <v>41</v>
      </c>
      <c r="F12" s="17" t="s">
        <v>84</v>
      </c>
      <c r="G12" s="17" t="s">
        <v>13</v>
      </c>
      <c r="H12" s="17" t="s">
        <v>11</v>
      </c>
      <c r="I12" s="17" t="s">
        <v>12</v>
      </c>
      <c r="J12" s="17" t="s">
        <v>43</v>
      </c>
      <c r="K12" s="17" t="s">
        <v>8</v>
      </c>
      <c r="L12" s="17" t="s">
        <v>8</v>
      </c>
      <c r="M12" s="17"/>
    </row>
    <row r="13" spans="1:13" x14ac:dyDescent="0.2">
      <c r="A13" s="17" t="s">
        <v>85</v>
      </c>
      <c r="B13" s="18">
        <v>12</v>
      </c>
      <c r="C13" s="17" t="s">
        <v>86</v>
      </c>
      <c r="D13" s="17" t="s">
        <v>87</v>
      </c>
      <c r="E13" s="17" t="s">
        <v>41</v>
      </c>
      <c r="F13" s="17" t="s">
        <v>88</v>
      </c>
      <c r="G13" s="17" t="s">
        <v>13</v>
      </c>
      <c r="H13" s="17" t="s">
        <v>11</v>
      </c>
      <c r="I13" s="17" t="s">
        <v>12</v>
      </c>
      <c r="J13" s="17" t="s">
        <v>43</v>
      </c>
      <c r="K13" s="17" t="s">
        <v>8</v>
      </c>
      <c r="L13" s="17" t="s">
        <v>8</v>
      </c>
      <c r="M13" s="17"/>
    </row>
    <row r="14" spans="1:13" x14ac:dyDescent="0.2">
      <c r="A14" s="17" t="s">
        <v>89</v>
      </c>
      <c r="B14" s="18">
        <v>13</v>
      </c>
      <c r="C14" s="17" t="s">
        <v>90</v>
      </c>
      <c r="D14" s="17" t="s">
        <v>91</v>
      </c>
      <c r="E14" s="17" t="s">
        <v>41</v>
      </c>
      <c r="F14" s="17" t="s">
        <v>92</v>
      </c>
      <c r="G14" s="17" t="s">
        <v>13</v>
      </c>
      <c r="H14" s="17" t="s">
        <v>11</v>
      </c>
      <c r="I14" s="17" t="s">
        <v>12</v>
      </c>
      <c r="J14" s="17" t="s">
        <v>43</v>
      </c>
      <c r="K14" s="17" t="s">
        <v>8</v>
      </c>
      <c r="L14" s="17" t="s">
        <v>8</v>
      </c>
      <c r="M14" s="17"/>
    </row>
    <row r="15" spans="1:13" x14ac:dyDescent="0.2">
      <c r="A15" s="17" t="s">
        <v>93</v>
      </c>
      <c r="B15" s="18">
        <v>14</v>
      </c>
      <c r="C15" s="17" t="s">
        <v>94</v>
      </c>
      <c r="D15" s="17" t="s">
        <v>95</v>
      </c>
      <c r="E15" s="17" t="s">
        <v>41</v>
      </c>
      <c r="F15" s="17" t="s">
        <v>96</v>
      </c>
      <c r="G15" s="17" t="s">
        <v>13</v>
      </c>
      <c r="H15" s="17" t="s">
        <v>11</v>
      </c>
      <c r="I15" s="17" t="s">
        <v>12</v>
      </c>
      <c r="J15" s="17" t="s">
        <v>43</v>
      </c>
      <c r="K15" s="17" t="s">
        <v>8</v>
      </c>
      <c r="L15" s="17" t="s">
        <v>8</v>
      </c>
      <c r="M15" s="17"/>
    </row>
    <row r="16" spans="1:13" x14ac:dyDescent="0.2">
      <c r="A16" s="17" t="s">
        <v>97</v>
      </c>
      <c r="B16" s="18">
        <v>15</v>
      </c>
      <c r="C16" s="17" t="s">
        <v>98</v>
      </c>
      <c r="D16" s="17" t="s">
        <v>99</v>
      </c>
      <c r="E16" s="17" t="s">
        <v>79</v>
      </c>
      <c r="F16" s="17" t="s">
        <v>100</v>
      </c>
      <c r="G16" s="17" t="s">
        <v>13</v>
      </c>
      <c r="H16" s="17" t="s">
        <v>11</v>
      </c>
      <c r="I16" s="17" t="s">
        <v>12</v>
      </c>
      <c r="J16" s="17" t="s">
        <v>43</v>
      </c>
      <c r="K16" s="17" t="s">
        <v>8</v>
      </c>
      <c r="L16" s="17" t="s">
        <v>8</v>
      </c>
      <c r="M16" s="17"/>
    </row>
    <row r="17" spans="1:13" x14ac:dyDescent="0.2">
      <c r="A17" s="17" t="s">
        <v>101</v>
      </c>
      <c r="B17" s="18">
        <v>16</v>
      </c>
      <c r="C17" s="17" t="s">
        <v>102</v>
      </c>
      <c r="D17" s="17" t="s">
        <v>103</v>
      </c>
      <c r="E17" s="17" t="s">
        <v>41</v>
      </c>
      <c r="F17" s="17" t="s">
        <v>104</v>
      </c>
      <c r="G17" s="17" t="s">
        <v>13</v>
      </c>
      <c r="H17" s="17" t="s">
        <v>11</v>
      </c>
      <c r="I17" s="17" t="s">
        <v>12</v>
      </c>
      <c r="J17" s="17" t="s">
        <v>43</v>
      </c>
      <c r="K17" s="17" t="s">
        <v>8</v>
      </c>
      <c r="L17" s="17" t="s">
        <v>8</v>
      </c>
      <c r="M17" s="17"/>
    </row>
    <row r="18" spans="1:13" x14ac:dyDescent="0.2">
      <c r="A18" s="17" t="s">
        <v>105</v>
      </c>
      <c r="B18" s="18">
        <v>17</v>
      </c>
      <c r="C18" s="17" t="s">
        <v>106</v>
      </c>
      <c r="D18" s="17" t="s">
        <v>107</v>
      </c>
      <c r="E18" s="17" t="s">
        <v>41</v>
      </c>
      <c r="F18" s="17" t="s">
        <v>108</v>
      </c>
      <c r="G18" s="17" t="s">
        <v>13</v>
      </c>
      <c r="H18" s="17" t="s">
        <v>11</v>
      </c>
      <c r="I18" s="17" t="s">
        <v>12</v>
      </c>
      <c r="J18" s="17" t="s">
        <v>43</v>
      </c>
      <c r="K18" s="17" t="s">
        <v>8</v>
      </c>
      <c r="L18" s="17" t="s">
        <v>8</v>
      </c>
      <c r="M18" s="17"/>
    </row>
    <row r="19" spans="1:13" x14ac:dyDescent="0.2">
      <c r="A19" s="17" t="s">
        <v>109</v>
      </c>
      <c r="B19" s="18">
        <v>18</v>
      </c>
      <c r="C19" s="17" t="s">
        <v>110</v>
      </c>
      <c r="D19" s="17" t="s">
        <v>111</v>
      </c>
      <c r="E19" s="17" t="s">
        <v>41</v>
      </c>
      <c r="F19" s="17" t="s">
        <v>112</v>
      </c>
      <c r="G19" s="17" t="s">
        <v>13</v>
      </c>
      <c r="H19" s="17" t="s">
        <v>11</v>
      </c>
      <c r="I19" s="17" t="s">
        <v>12</v>
      </c>
      <c r="J19" s="17" t="s">
        <v>43</v>
      </c>
      <c r="K19" s="17" t="s">
        <v>8</v>
      </c>
      <c r="L19" s="17" t="s">
        <v>8</v>
      </c>
      <c r="M19" s="17"/>
    </row>
    <row r="20" spans="1:13" x14ac:dyDescent="0.2">
      <c r="A20" s="17" t="s">
        <v>113</v>
      </c>
      <c r="B20" s="18">
        <v>19</v>
      </c>
      <c r="C20" s="17" t="s">
        <v>114</v>
      </c>
      <c r="D20" s="17" t="s">
        <v>115</v>
      </c>
      <c r="E20" s="17" t="s">
        <v>41</v>
      </c>
      <c r="F20" s="17" t="s">
        <v>116</v>
      </c>
      <c r="G20" s="17" t="s">
        <v>13</v>
      </c>
      <c r="H20" s="17" t="s">
        <v>11</v>
      </c>
      <c r="I20" s="17" t="s">
        <v>12</v>
      </c>
      <c r="J20" s="17" t="s">
        <v>43</v>
      </c>
      <c r="K20" s="17" t="s">
        <v>8</v>
      </c>
      <c r="L20" s="17" t="s">
        <v>8</v>
      </c>
      <c r="M20" s="17"/>
    </row>
    <row r="21" spans="1:13" x14ac:dyDescent="0.2">
      <c r="A21" s="17" t="s">
        <v>117</v>
      </c>
      <c r="B21" s="18">
        <v>20</v>
      </c>
      <c r="C21" s="17" t="s">
        <v>118</v>
      </c>
      <c r="D21" s="17" t="s">
        <v>119</v>
      </c>
      <c r="E21" s="17" t="s">
        <v>41</v>
      </c>
      <c r="F21" s="17" t="s">
        <v>120</v>
      </c>
      <c r="G21" s="17" t="s">
        <v>13</v>
      </c>
      <c r="H21" s="17" t="s">
        <v>11</v>
      </c>
      <c r="I21" s="17" t="s">
        <v>12</v>
      </c>
      <c r="J21" s="17" t="s">
        <v>43</v>
      </c>
      <c r="K21" s="17" t="s">
        <v>8</v>
      </c>
      <c r="L21" s="17" t="s">
        <v>8</v>
      </c>
      <c r="M21" s="17"/>
    </row>
    <row r="22" spans="1:13" x14ac:dyDescent="0.2">
      <c r="A22" s="17" t="s">
        <v>121</v>
      </c>
      <c r="B22" s="18">
        <v>21</v>
      </c>
      <c r="C22" s="17" t="s">
        <v>122</v>
      </c>
      <c r="D22" s="17" t="s">
        <v>123</v>
      </c>
      <c r="E22" s="17" t="s">
        <v>41</v>
      </c>
      <c r="F22" s="17" t="s">
        <v>124</v>
      </c>
      <c r="G22" s="17" t="s">
        <v>13</v>
      </c>
      <c r="H22" s="17" t="s">
        <v>11</v>
      </c>
      <c r="I22" s="17" t="s">
        <v>12</v>
      </c>
      <c r="J22" s="17" t="s">
        <v>43</v>
      </c>
      <c r="K22" s="17" t="s">
        <v>8</v>
      </c>
      <c r="L22" s="17" t="s">
        <v>8</v>
      </c>
      <c r="M22" s="17"/>
    </row>
    <row r="23" spans="1:13" x14ac:dyDescent="0.2">
      <c r="A23" s="17" t="s">
        <v>125</v>
      </c>
      <c r="B23" s="18">
        <v>22</v>
      </c>
      <c r="C23" s="17" t="s">
        <v>126</v>
      </c>
      <c r="D23" s="17" t="s">
        <v>127</v>
      </c>
      <c r="E23" s="17" t="s">
        <v>41</v>
      </c>
      <c r="F23" s="17" t="s">
        <v>128</v>
      </c>
      <c r="G23" s="17" t="s">
        <v>13</v>
      </c>
      <c r="H23" s="17" t="s">
        <v>11</v>
      </c>
      <c r="I23" s="17" t="s">
        <v>12</v>
      </c>
      <c r="J23" s="17" t="s">
        <v>43</v>
      </c>
      <c r="K23" s="17" t="s">
        <v>8</v>
      </c>
      <c r="L23" s="17" t="s">
        <v>8</v>
      </c>
      <c r="M23" s="17"/>
    </row>
    <row r="24" spans="1:13" x14ac:dyDescent="0.2">
      <c r="A24" s="17" t="s">
        <v>129</v>
      </c>
      <c r="B24" s="18">
        <v>23</v>
      </c>
      <c r="C24" s="17" t="s">
        <v>130</v>
      </c>
      <c r="D24" s="17" t="s">
        <v>131</v>
      </c>
      <c r="E24" s="17" t="s">
        <v>41</v>
      </c>
      <c r="F24" s="17" t="s">
        <v>132</v>
      </c>
      <c r="G24" s="17" t="s">
        <v>13</v>
      </c>
      <c r="H24" s="17" t="s">
        <v>11</v>
      </c>
      <c r="I24" s="17" t="s">
        <v>12</v>
      </c>
      <c r="J24" s="17" t="s">
        <v>43</v>
      </c>
      <c r="K24" s="17" t="s">
        <v>8</v>
      </c>
      <c r="L24" s="17" t="s">
        <v>8</v>
      </c>
      <c r="M24" s="17"/>
    </row>
    <row r="25" spans="1:13" x14ac:dyDescent="0.2">
      <c r="A25" s="17" t="s">
        <v>133</v>
      </c>
      <c r="B25" s="18">
        <v>24</v>
      </c>
      <c r="C25" s="17" t="s">
        <v>134</v>
      </c>
      <c r="D25" s="17" t="s">
        <v>135</v>
      </c>
      <c r="E25" s="17" t="s">
        <v>41</v>
      </c>
      <c r="F25" s="17" t="s">
        <v>136</v>
      </c>
      <c r="G25" s="17" t="s">
        <v>13</v>
      </c>
      <c r="H25" s="17" t="s">
        <v>11</v>
      </c>
      <c r="I25" s="17" t="s">
        <v>12</v>
      </c>
      <c r="J25" s="17" t="s">
        <v>43</v>
      </c>
      <c r="K25" s="17" t="s">
        <v>8</v>
      </c>
      <c r="L25" s="17" t="s">
        <v>8</v>
      </c>
      <c r="M25" s="17"/>
    </row>
    <row r="26" spans="1:13" x14ac:dyDescent="0.2">
      <c r="A26" s="17" t="s">
        <v>137</v>
      </c>
      <c r="B26" s="18">
        <v>25</v>
      </c>
      <c r="C26" s="17" t="s">
        <v>138</v>
      </c>
      <c r="D26" s="17" t="s">
        <v>139</v>
      </c>
      <c r="E26" s="17" t="s">
        <v>41</v>
      </c>
      <c r="F26" s="17" t="s">
        <v>140</v>
      </c>
      <c r="G26" s="17" t="s">
        <v>13</v>
      </c>
      <c r="H26" s="17" t="s">
        <v>11</v>
      </c>
      <c r="I26" s="17" t="s">
        <v>12</v>
      </c>
      <c r="J26" s="17" t="s">
        <v>43</v>
      </c>
      <c r="K26" s="17" t="s">
        <v>8</v>
      </c>
      <c r="L26" s="17" t="s">
        <v>8</v>
      </c>
      <c r="M26" s="17"/>
    </row>
    <row r="27" spans="1:13" x14ac:dyDescent="0.2">
      <c r="A27" s="17" t="s">
        <v>141</v>
      </c>
      <c r="B27" s="18">
        <v>26</v>
      </c>
      <c r="C27" s="17" t="s">
        <v>142</v>
      </c>
      <c r="D27" s="17" t="s">
        <v>143</v>
      </c>
      <c r="E27" s="17" t="s">
        <v>41</v>
      </c>
      <c r="F27" s="17" t="s">
        <v>144</v>
      </c>
      <c r="G27" s="17" t="s">
        <v>13</v>
      </c>
      <c r="H27" s="17" t="s">
        <v>11</v>
      </c>
      <c r="I27" s="17" t="s">
        <v>12</v>
      </c>
      <c r="J27" s="17" t="s">
        <v>43</v>
      </c>
      <c r="K27" s="17" t="s">
        <v>8</v>
      </c>
      <c r="L27" s="17" t="s">
        <v>8</v>
      </c>
      <c r="M27" s="17"/>
    </row>
    <row r="28" spans="1:13" x14ac:dyDescent="0.2">
      <c r="A28" s="17" t="s">
        <v>145</v>
      </c>
      <c r="B28" s="18">
        <v>27</v>
      </c>
      <c r="C28" s="17" t="s">
        <v>146</v>
      </c>
      <c r="D28" s="17" t="s">
        <v>147</v>
      </c>
      <c r="E28" s="17" t="s">
        <v>79</v>
      </c>
      <c r="F28" s="17" t="s">
        <v>148</v>
      </c>
      <c r="G28" s="17" t="s">
        <v>13</v>
      </c>
      <c r="H28" s="17" t="s">
        <v>11</v>
      </c>
      <c r="I28" s="17" t="s">
        <v>12</v>
      </c>
      <c r="J28" s="17" t="s">
        <v>43</v>
      </c>
      <c r="K28" s="17" t="s">
        <v>8</v>
      </c>
      <c r="L28" s="17" t="s">
        <v>8</v>
      </c>
      <c r="M28" s="17"/>
    </row>
    <row r="29" spans="1:13" x14ac:dyDescent="0.2">
      <c r="A29" s="17" t="s">
        <v>149</v>
      </c>
      <c r="B29" s="18">
        <v>28</v>
      </c>
      <c r="C29" s="17" t="s">
        <v>150</v>
      </c>
      <c r="D29" s="17" t="s">
        <v>151</v>
      </c>
      <c r="E29" s="17" t="s">
        <v>41</v>
      </c>
      <c r="F29" s="17" t="s">
        <v>152</v>
      </c>
      <c r="G29" s="17" t="s">
        <v>13</v>
      </c>
      <c r="H29" s="17" t="s">
        <v>11</v>
      </c>
      <c r="I29" s="17" t="s">
        <v>12</v>
      </c>
      <c r="J29" s="17" t="s">
        <v>43</v>
      </c>
      <c r="K29" s="17" t="s">
        <v>8</v>
      </c>
      <c r="L29" s="17" t="s">
        <v>8</v>
      </c>
      <c r="M29" s="17"/>
    </row>
    <row r="30" spans="1:13" x14ac:dyDescent="0.2">
      <c r="A30" s="17" t="s">
        <v>153</v>
      </c>
      <c r="B30" s="18">
        <v>29</v>
      </c>
      <c r="C30" s="17" t="s">
        <v>154</v>
      </c>
      <c r="D30" s="17" t="s">
        <v>155</v>
      </c>
      <c r="E30" s="17" t="s">
        <v>41</v>
      </c>
      <c r="F30" s="17" t="s">
        <v>156</v>
      </c>
      <c r="G30" s="17" t="s">
        <v>13</v>
      </c>
      <c r="H30" s="17" t="s">
        <v>11</v>
      </c>
      <c r="I30" s="17" t="s">
        <v>12</v>
      </c>
      <c r="J30" s="17" t="s">
        <v>43</v>
      </c>
      <c r="K30" s="17" t="s">
        <v>8</v>
      </c>
      <c r="L30" s="17" t="s">
        <v>8</v>
      </c>
      <c r="M30" s="17"/>
    </row>
    <row r="31" spans="1:13" x14ac:dyDescent="0.2">
      <c r="A31" s="17" t="s">
        <v>157</v>
      </c>
      <c r="B31" s="18">
        <v>30</v>
      </c>
      <c r="C31" s="17" t="s">
        <v>158</v>
      </c>
      <c r="D31" s="17" t="s">
        <v>159</v>
      </c>
      <c r="E31" s="17" t="s">
        <v>41</v>
      </c>
      <c r="F31" s="17" t="s">
        <v>160</v>
      </c>
      <c r="G31" s="17" t="s">
        <v>13</v>
      </c>
      <c r="H31" s="17" t="s">
        <v>11</v>
      </c>
      <c r="I31" s="17" t="s">
        <v>12</v>
      </c>
      <c r="J31" s="17" t="s">
        <v>43</v>
      </c>
      <c r="K31" s="17" t="s">
        <v>8</v>
      </c>
      <c r="L31" s="17" t="s">
        <v>8</v>
      </c>
      <c r="M31" s="17"/>
    </row>
    <row r="32" spans="1:13" x14ac:dyDescent="0.2">
      <c r="A32" s="17" t="s">
        <v>161</v>
      </c>
      <c r="B32" s="18">
        <v>31</v>
      </c>
      <c r="C32" s="17" t="s">
        <v>162</v>
      </c>
      <c r="D32" s="17" t="s">
        <v>163</v>
      </c>
      <c r="E32" s="17" t="s">
        <v>41</v>
      </c>
      <c r="F32" s="17" t="s">
        <v>164</v>
      </c>
      <c r="G32" s="17" t="s">
        <v>13</v>
      </c>
      <c r="H32" s="17" t="s">
        <v>11</v>
      </c>
      <c r="I32" s="17" t="s">
        <v>12</v>
      </c>
      <c r="J32" s="17" t="s">
        <v>43</v>
      </c>
      <c r="K32" s="17" t="s">
        <v>8</v>
      </c>
      <c r="L32" s="17" t="s">
        <v>8</v>
      </c>
      <c r="M32" s="17"/>
    </row>
    <row r="33" spans="1:13" x14ac:dyDescent="0.2">
      <c r="A33" s="17" t="s">
        <v>165</v>
      </c>
      <c r="B33" s="18">
        <v>32</v>
      </c>
      <c r="C33" s="17" t="s">
        <v>166</v>
      </c>
      <c r="D33" s="17" t="s">
        <v>167</v>
      </c>
      <c r="E33" s="17" t="s">
        <v>41</v>
      </c>
      <c r="F33" s="17" t="s">
        <v>168</v>
      </c>
      <c r="G33" s="17" t="s">
        <v>13</v>
      </c>
      <c r="H33" s="17" t="s">
        <v>11</v>
      </c>
      <c r="I33" s="17" t="s">
        <v>12</v>
      </c>
      <c r="J33" s="17" t="s">
        <v>43</v>
      </c>
      <c r="K33" s="17" t="s">
        <v>8</v>
      </c>
      <c r="L33" s="17" t="s">
        <v>8</v>
      </c>
      <c r="M33" s="17"/>
    </row>
    <row r="34" spans="1:13" x14ac:dyDescent="0.2">
      <c r="A34" s="17" t="s">
        <v>169</v>
      </c>
      <c r="B34" s="18">
        <v>33</v>
      </c>
      <c r="C34" s="17" t="s">
        <v>170</v>
      </c>
      <c r="D34" s="17" t="s">
        <v>171</v>
      </c>
      <c r="E34" s="17" t="s">
        <v>79</v>
      </c>
      <c r="F34" s="17" t="s">
        <v>172</v>
      </c>
      <c r="G34" s="17" t="s">
        <v>13</v>
      </c>
      <c r="H34" s="17" t="s">
        <v>11</v>
      </c>
      <c r="I34" s="17" t="s">
        <v>12</v>
      </c>
      <c r="J34" s="17" t="s">
        <v>43</v>
      </c>
      <c r="K34" s="17" t="s">
        <v>8</v>
      </c>
      <c r="L34" s="17" t="s">
        <v>8</v>
      </c>
      <c r="M34" s="17"/>
    </row>
    <row r="35" spans="1:13" x14ac:dyDescent="0.2">
      <c r="A35" s="17" t="s">
        <v>173</v>
      </c>
      <c r="B35" s="18">
        <v>34</v>
      </c>
      <c r="C35" s="17" t="s">
        <v>174</v>
      </c>
      <c r="D35" s="17" t="s">
        <v>175</v>
      </c>
      <c r="E35" s="17" t="s">
        <v>41</v>
      </c>
      <c r="F35" s="17" t="s">
        <v>176</v>
      </c>
      <c r="G35" s="17" t="s">
        <v>13</v>
      </c>
      <c r="H35" s="17" t="s">
        <v>11</v>
      </c>
      <c r="I35" s="17" t="s">
        <v>12</v>
      </c>
      <c r="J35" s="17" t="s">
        <v>43</v>
      </c>
      <c r="K35" s="17" t="s">
        <v>8</v>
      </c>
      <c r="L35" s="17" t="s">
        <v>8</v>
      </c>
      <c r="M35" s="17"/>
    </row>
    <row r="36" spans="1:13" x14ac:dyDescent="0.2">
      <c r="A36" s="17" t="s">
        <v>177</v>
      </c>
      <c r="B36" s="18">
        <v>35</v>
      </c>
      <c r="C36" s="17" t="s">
        <v>178</v>
      </c>
      <c r="D36" s="17" t="s">
        <v>179</v>
      </c>
      <c r="E36" s="17" t="s">
        <v>79</v>
      </c>
      <c r="F36" s="17" t="s">
        <v>180</v>
      </c>
      <c r="G36" s="17" t="s">
        <v>13</v>
      </c>
      <c r="H36" s="17" t="s">
        <v>11</v>
      </c>
      <c r="I36" s="17" t="s">
        <v>12</v>
      </c>
      <c r="J36" s="17" t="s">
        <v>43</v>
      </c>
      <c r="K36" s="17" t="s">
        <v>8</v>
      </c>
      <c r="L36" s="17" t="s">
        <v>8</v>
      </c>
      <c r="M36" s="17"/>
    </row>
    <row r="37" spans="1:13" x14ac:dyDescent="0.2">
      <c r="A37" s="17" t="s">
        <v>181</v>
      </c>
      <c r="B37" s="18">
        <v>36</v>
      </c>
      <c r="C37" s="17" t="s">
        <v>182</v>
      </c>
      <c r="D37" s="17" t="s">
        <v>183</v>
      </c>
      <c r="E37" s="17" t="s">
        <v>79</v>
      </c>
      <c r="F37" s="17" t="s">
        <v>184</v>
      </c>
      <c r="G37" s="17" t="s">
        <v>13</v>
      </c>
      <c r="H37" s="17" t="s">
        <v>11</v>
      </c>
      <c r="I37" s="17" t="s">
        <v>12</v>
      </c>
      <c r="J37" s="17" t="s">
        <v>43</v>
      </c>
      <c r="K37" s="17" t="s">
        <v>8</v>
      </c>
      <c r="L37" s="17" t="s">
        <v>8</v>
      </c>
      <c r="M37" s="17"/>
    </row>
    <row r="38" spans="1:13" x14ac:dyDescent="0.2">
      <c r="A38" s="17" t="s">
        <v>185</v>
      </c>
      <c r="B38" s="18">
        <v>37</v>
      </c>
      <c r="C38" s="17" t="s">
        <v>186</v>
      </c>
      <c r="D38" s="17" t="s">
        <v>187</v>
      </c>
      <c r="E38" s="17" t="s">
        <v>41</v>
      </c>
      <c r="F38" s="17" t="s">
        <v>188</v>
      </c>
      <c r="G38" s="17" t="s">
        <v>13</v>
      </c>
      <c r="H38" s="17" t="s">
        <v>11</v>
      </c>
      <c r="I38" s="17" t="s">
        <v>12</v>
      </c>
      <c r="J38" s="17" t="s">
        <v>43</v>
      </c>
      <c r="K38" s="17" t="s">
        <v>8</v>
      </c>
      <c r="L38" s="17" t="s">
        <v>8</v>
      </c>
      <c r="M38" s="17"/>
    </row>
    <row r="39" spans="1:13" x14ac:dyDescent="0.2">
      <c r="A39" s="17" t="s">
        <v>189</v>
      </c>
      <c r="B39" s="18">
        <v>38</v>
      </c>
      <c r="C39" s="17" t="s">
        <v>190</v>
      </c>
      <c r="D39" s="17" t="s">
        <v>191</v>
      </c>
      <c r="E39" s="17" t="s">
        <v>41</v>
      </c>
      <c r="F39" s="17" t="s">
        <v>192</v>
      </c>
      <c r="G39" s="17" t="s">
        <v>13</v>
      </c>
      <c r="H39" s="17" t="s">
        <v>11</v>
      </c>
      <c r="I39" s="17" t="s">
        <v>12</v>
      </c>
      <c r="J39" s="17" t="s">
        <v>43</v>
      </c>
      <c r="K39" s="17" t="s">
        <v>8</v>
      </c>
      <c r="L39" s="17" t="s">
        <v>8</v>
      </c>
      <c r="M39" s="17"/>
    </row>
    <row r="40" spans="1:13" x14ac:dyDescent="0.2">
      <c r="A40" s="17" t="s">
        <v>193</v>
      </c>
      <c r="B40" s="18">
        <v>39</v>
      </c>
      <c r="C40" s="17" t="s">
        <v>194</v>
      </c>
      <c r="D40" s="17" t="s">
        <v>195</v>
      </c>
      <c r="E40" s="17" t="s">
        <v>41</v>
      </c>
      <c r="F40" s="17" t="s">
        <v>196</v>
      </c>
      <c r="G40" s="17" t="s">
        <v>13</v>
      </c>
      <c r="H40" s="17" t="s">
        <v>11</v>
      </c>
      <c r="I40" s="17" t="s">
        <v>12</v>
      </c>
      <c r="J40" s="17" t="s">
        <v>43</v>
      </c>
      <c r="K40" s="17" t="s">
        <v>8</v>
      </c>
      <c r="L40" s="17" t="s">
        <v>8</v>
      </c>
      <c r="M40" s="17"/>
    </row>
    <row r="41" spans="1:13" x14ac:dyDescent="0.2">
      <c r="A41" s="17" t="s">
        <v>197</v>
      </c>
      <c r="B41" s="18">
        <v>40</v>
      </c>
      <c r="C41" s="17" t="s">
        <v>198</v>
      </c>
      <c r="D41" s="17" t="s">
        <v>199</v>
      </c>
      <c r="E41" s="17" t="s">
        <v>41</v>
      </c>
      <c r="F41" s="17" t="s">
        <v>200</v>
      </c>
      <c r="G41" s="17" t="s">
        <v>13</v>
      </c>
      <c r="H41" s="17" t="s">
        <v>11</v>
      </c>
      <c r="I41" s="17" t="s">
        <v>12</v>
      </c>
      <c r="J41" s="17" t="s">
        <v>43</v>
      </c>
      <c r="K41" s="17" t="s">
        <v>8</v>
      </c>
      <c r="L41" s="17" t="s">
        <v>8</v>
      </c>
      <c r="M41" s="17"/>
    </row>
    <row r="42" spans="1:13" x14ac:dyDescent="0.2">
      <c r="A42" s="17" t="s">
        <v>201</v>
      </c>
      <c r="B42" s="18">
        <v>41</v>
      </c>
      <c r="C42" s="17" t="s">
        <v>202</v>
      </c>
      <c r="D42" s="17" t="s">
        <v>203</v>
      </c>
      <c r="E42" s="17" t="s">
        <v>41</v>
      </c>
      <c r="F42" s="17" t="s">
        <v>204</v>
      </c>
      <c r="G42" s="17" t="s">
        <v>13</v>
      </c>
      <c r="H42" s="17" t="s">
        <v>11</v>
      </c>
      <c r="I42" s="17" t="s">
        <v>12</v>
      </c>
      <c r="J42" s="17" t="s">
        <v>43</v>
      </c>
      <c r="K42" s="17" t="s">
        <v>8</v>
      </c>
      <c r="L42" s="17" t="s">
        <v>8</v>
      </c>
      <c r="M42" s="17"/>
    </row>
    <row r="43" spans="1:13" x14ac:dyDescent="0.2">
      <c r="A43" s="17" t="s">
        <v>205</v>
      </c>
      <c r="B43" s="18">
        <v>42</v>
      </c>
      <c r="C43" s="17" t="s">
        <v>206</v>
      </c>
      <c r="D43" s="17" t="s">
        <v>207</v>
      </c>
      <c r="E43" s="17" t="s">
        <v>41</v>
      </c>
      <c r="F43" s="17" t="s">
        <v>208</v>
      </c>
      <c r="G43" s="17" t="s">
        <v>13</v>
      </c>
      <c r="H43" s="17" t="s">
        <v>11</v>
      </c>
      <c r="I43" s="17" t="s">
        <v>12</v>
      </c>
      <c r="J43" s="17" t="s">
        <v>43</v>
      </c>
      <c r="K43" s="17" t="s">
        <v>8</v>
      </c>
      <c r="L43" s="17" t="s">
        <v>8</v>
      </c>
      <c r="M43" s="17"/>
    </row>
    <row r="44" spans="1:13" x14ac:dyDescent="0.2">
      <c r="A44" s="17" t="s">
        <v>209</v>
      </c>
      <c r="B44" s="18">
        <v>43</v>
      </c>
      <c r="C44" s="17" t="s">
        <v>210</v>
      </c>
      <c r="D44" s="17" t="s">
        <v>211</v>
      </c>
      <c r="E44" s="17" t="s">
        <v>41</v>
      </c>
      <c r="F44" s="17" t="s">
        <v>212</v>
      </c>
      <c r="G44" s="17" t="s">
        <v>13</v>
      </c>
      <c r="H44" s="17" t="s">
        <v>11</v>
      </c>
      <c r="I44" s="17" t="s">
        <v>12</v>
      </c>
      <c r="J44" s="17" t="s">
        <v>43</v>
      </c>
      <c r="K44" s="17" t="s">
        <v>8</v>
      </c>
      <c r="L44" s="17" t="s">
        <v>8</v>
      </c>
      <c r="M44" s="17"/>
    </row>
    <row r="45" spans="1:13" x14ac:dyDescent="0.2">
      <c r="A45" s="17" t="s">
        <v>213</v>
      </c>
      <c r="B45" s="18">
        <v>44</v>
      </c>
      <c r="C45" s="17" t="s">
        <v>214</v>
      </c>
      <c r="D45" s="17" t="s">
        <v>215</v>
      </c>
      <c r="E45" s="17" t="s">
        <v>41</v>
      </c>
      <c r="F45" s="17" t="s">
        <v>216</v>
      </c>
      <c r="G45" s="17" t="s">
        <v>13</v>
      </c>
      <c r="H45" s="17" t="s">
        <v>11</v>
      </c>
      <c r="I45" s="17" t="s">
        <v>12</v>
      </c>
      <c r="J45" s="17" t="s">
        <v>43</v>
      </c>
      <c r="K45" s="17" t="s">
        <v>8</v>
      </c>
      <c r="L45" s="17" t="s">
        <v>8</v>
      </c>
      <c r="M45" s="17"/>
    </row>
    <row r="46" spans="1:13" x14ac:dyDescent="0.2">
      <c r="A46" s="17" t="s">
        <v>217</v>
      </c>
      <c r="B46" s="18">
        <v>45</v>
      </c>
      <c r="C46" s="17" t="s">
        <v>218</v>
      </c>
      <c r="D46" s="17" t="s">
        <v>219</v>
      </c>
      <c r="E46" s="17" t="s">
        <v>79</v>
      </c>
      <c r="F46" s="17" t="s">
        <v>220</v>
      </c>
      <c r="G46" s="17" t="s">
        <v>13</v>
      </c>
      <c r="H46" s="17" t="s">
        <v>11</v>
      </c>
      <c r="I46" s="17" t="s">
        <v>12</v>
      </c>
      <c r="J46" s="17" t="s">
        <v>43</v>
      </c>
      <c r="K46" s="17" t="s">
        <v>8</v>
      </c>
      <c r="L46" s="17" t="s">
        <v>8</v>
      </c>
      <c r="M46" s="17"/>
    </row>
    <row r="47" spans="1:13" x14ac:dyDescent="0.2">
      <c r="A47" s="17" t="s">
        <v>221</v>
      </c>
      <c r="B47" s="18">
        <v>46</v>
      </c>
      <c r="C47" s="17" t="s">
        <v>222</v>
      </c>
      <c r="D47" s="17" t="s">
        <v>223</v>
      </c>
      <c r="E47" s="17" t="s">
        <v>41</v>
      </c>
      <c r="F47" s="17" t="s">
        <v>224</v>
      </c>
      <c r="G47" s="17" t="s">
        <v>13</v>
      </c>
      <c r="H47" s="17" t="s">
        <v>11</v>
      </c>
      <c r="I47" s="17" t="s">
        <v>12</v>
      </c>
      <c r="J47" s="17" t="s">
        <v>43</v>
      </c>
      <c r="K47" s="17" t="s">
        <v>8</v>
      </c>
      <c r="L47" s="17" t="s">
        <v>8</v>
      </c>
      <c r="M47" s="17"/>
    </row>
    <row r="48" spans="1:13" x14ac:dyDescent="0.2">
      <c r="A48" s="17" t="s">
        <v>225</v>
      </c>
      <c r="B48" s="18">
        <v>47</v>
      </c>
      <c r="C48" s="17" t="s">
        <v>226</v>
      </c>
      <c r="D48" s="17" t="s">
        <v>227</v>
      </c>
      <c r="E48" s="17" t="s">
        <v>41</v>
      </c>
      <c r="F48" s="17" t="s">
        <v>228</v>
      </c>
      <c r="G48" s="17" t="s">
        <v>13</v>
      </c>
      <c r="H48" s="17" t="s">
        <v>11</v>
      </c>
      <c r="I48" s="17" t="s">
        <v>12</v>
      </c>
      <c r="J48" s="17" t="s">
        <v>43</v>
      </c>
      <c r="K48" s="17" t="s">
        <v>8</v>
      </c>
      <c r="L48" s="17" t="s">
        <v>8</v>
      </c>
      <c r="M48" s="17"/>
    </row>
    <row r="49" spans="1:13" x14ac:dyDescent="0.2">
      <c r="A49" s="17" t="s">
        <v>229</v>
      </c>
      <c r="B49" s="18">
        <v>48</v>
      </c>
      <c r="C49" s="17" t="s">
        <v>230</v>
      </c>
      <c r="D49" s="17" t="s">
        <v>231</v>
      </c>
      <c r="E49" s="17" t="s">
        <v>41</v>
      </c>
      <c r="F49" s="17" t="s">
        <v>232</v>
      </c>
      <c r="G49" s="17" t="s">
        <v>13</v>
      </c>
      <c r="H49" s="17" t="s">
        <v>11</v>
      </c>
      <c r="I49" s="17" t="s">
        <v>12</v>
      </c>
      <c r="J49" s="17" t="s">
        <v>43</v>
      </c>
      <c r="K49" s="17" t="s">
        <v>8</v>
      </c>
      <c r="L49" s="17" t="s">
        <v>8</v>
      </c>
      <c r="M49" s="17"/>
    </row>
    <row r="50" spans="1:13" x14ac:dyDescent="0.2">
      <c r="A50" s="17" t="s">
        <v>233</v>
      </c>
      <c r="B50" s="18">
        <v>49</v>
      </c>
      <c r="C50" s="17" t="s">
        <v>234</v>
      </c>
      <c r="D50" s="17" t="s">
        <v>235</v>
      </c>
      <c r="E50" s="17" t="s">
        <v>79</v>
      </c>
      <c r="F50" s="17" t="s">
        <v>236</v>
      </c>
      <c r="G50" s="17" t="s">
        <v>13</v>
      </c>
      <c r="H50" s="17" t="s">
        <v>11</v>
      </c>
      <c r="I50" s="17" t="s">
        <v>12</v>
      </c>
      <c r="J50" s="17" t="s">
        <v>43</v>
      </c>
      <c r="K50" s="17" t="s">
        <v>8</v>
      </c>
      <c r="L50" s="17" t="s">
        <v>8</v>
      </c>
      <c r="M50" s="17"/>
    </row>
    <row r="51" spans="1:13" x14ac:dyDescent="0.2">
      <c r="A51" s="17" t="s">
        <v>237</v>
      </c>
      <c r="B51" s="18">
        <v>50</v>
      </c>
      <c r="C51" s="17" t="s">
        <v>238</v>
      </c>
      <c r="D51" s="17" t="s">
        <v>239</v>
      </c>
      <c r="E51" s="17" t="s">
        <v>41</v>
      </c>
      <c r="F51" s="17" t="s">
        <v>240</v>
      </c>
      <c r="G51" s="17" t="s">
        <v>13</v>
      </c>
      <c r="H51" s="17" t="s">
        <v>11</v>
      </c>
      <c r="I51" s="17" t="s">
        <v>12</v>
      </c>
      <c r="J51" s="17" t="s">
        <v>43</v>
      </c>
      <c r="K51" s="17" t="s">
        <v>8</v>
      </c>
      <c r="L51" s="17" t="s">
        <v>8</v>
      </c>
      <c r="M51" s="17"/>
    </row>
    <row r="52" spans="1:13" x14ac:dyDescent="0.2">
      <c r="A52" s="17" t="s">
        <v>241</v>
      </c>
      <c r="B52" s="18">
        <v>51</v>
      </c>
      <c r="C52" s="17" t="s">
        <v>242</v>
      </c>
      <c r="D52" s="17" t="s">
        <v>243</v>
      </c>
      <c r="E52" s="17" t="s">
        <v>79</v>
      </c>
      <c r="F52" s="17" t="s">
        <v>244</v>
      </c>
      <c r="G52" s="17" t="s">
        <v>245</v>
      </c>
      <c r="H52" s="17" t="s">
        <v>11</v>
      </c>
      <c r="I52" s="17" t="s">
        <v>12</v>
      </c>
      <c r="J52" s="17" t="s">
        <v>43</v>
      </c>
      <c r="K52" s="17" t="s">
        <v>8</v>
      </c>
      <c r="L52" s="17" t="s">
        <v>8</v>
      </c>
      <c r="M52" s="17"/>
    </row>
    <row r="53" spans="1:13" x14ac:dyDescent="0.2">
      <c r="A53" s="17" t="s">
        <v>246</v>
      </c>
      <c r="B53" s="18">
        <v>52</v>
      </c>
      <c r="C53" s="17" t="s">
        <v>247</v>
      </c>
      <c r="D53" s="17" t="s">
        <v>248</v>
      </c>
      <c r="E53" s="17" t="s">
        <v>79</v>
      </c>
      <c r="F53" s="17" t="s">
        <v>249</v>
      </c>
      <c r="G53" s="17" t="s">
        <v>250</v>
      </c>
      <c r="H53" s="17" t="s">
        <v>11</v>
      </c>
      <c r="I53" s="17" t="s">
        <v>12</v>
      </c>
      <c r="J53" s="17" t="s">
        <v>43</v>
      </c>
      <c r="K53" s="17" t="s">
        <v>8</v>
      </c>
      <c r="L53" s="17" t="s">
        <v>8</v>
      </c>
      <c r="M53" s="17"/>
    </row>
    <row r="54" spans="1:13" x14ac:dyDescent="0.2">
      <c r="A54" s="17" t="s">
        <v>251</v>
      </c>
      <c r="B54" s="18">
        <v>53</v>
      </c>
      <c r="C54" s="17" t="s">
        <v>252</v>
      </c>
      <c r="D54" s="17" t="s">
        <v>253</v>
      </c>
      <c r="E54" s="17" t="s">
        <v>79</v>
      </c>
      <c r="F54" s="17" t="s">
        <v>254</v>
      </c>
      <c r="G54" s="17" t="s">
        <v>250</v>
      </c>
      <c r="H54" s="17" t="s">
        <v>11</v>
      </c>
      <c r="I54" s="17" t="s">
        <v>12</v>
      </c>
      <c r="J54" s="17" t="s">
        <v>43</v>
      </c>
      <c r="K54" s="17" t="s">
        <v>8</v>
      </c>
      <c r="L54" s="17" t="s">
        <v>8</v>
      </c>
      <c r="M54" s="17"/>
    </row>
    <row r="55" spans="1:13" x14ac:dyDescent="0.2">
      <c r="A55" s="17" t="s">
        <v>255</v>
      </c>
      <c r="B55" s="18">
        <v>54</v>
      </c>
      <c r="C55" s="17" t="s">
        <v>256</v>
      </c>
      <c r="D55" s="17" t="s">
        <v>257</v>
      </c>
      <c r="E55" s="17" t="s">
        <v>41</v>
      </c>
      <c r="F55" s="17" t="s">
        <v>258</v>
      </c>
      <c r="G55" s="17" t="s">
        <v>250</v>
      </c>
      <c r="H55" s="17" t="s">
        <v>11</v>
      </c>
      <c r="I55" s="17" t="s">
        <v>12</v>
      </c>
      <c r="J55" s="17" t="s">
        <v>43</v>
      </c>
      <c r="K55" s="17" t="s">
        <v>8</v>
      </c>
      <c r="L55" s="17" t="s">
        <v>8</v>
      </c>
      <c r="M55" s="17"/>
    </row>
    <row r="56" spans="1:13" x14ac:dyDescent="0.2">
      <c r="A56" s="17" t="s">
        <v>259</v>
      </c>
      <c r="B56" s="18">
        <v>55</v>
      </c>
      <c r="C56" s="17" t="s">
        <v>260</v>
      </c>
      <c r="D56" s="17" t="s">
        <v>261</v>
      </c>
      <c r="E56" s="17" t="s">
        <v>41</v>
      </c>
      <c r="F56" s="17" t="s">
        <v>262</v>
      </c>
      <c r="G56" s="17" t="s">
        <v>250</v>
      </c>
      <c r="H56" s="17" t="s">
        <v>11</v>
      </c>
      <c r="I56" s="17" t="s">
        <v>12</v>
      </c>
      <c r="J56" s="17" t="s">
        <v>43</v>
      </c>
      <c r="K56" s="17" t="s">
        <v>8</v>
      </c>
      <c r="L56" s="17" t="s">
        <v>8</v>
      </c>
      <c r="M56" s="17"/>
    </row>
    <row r="57" spans="1:13" x14ac:dyDescent="0.2">
      <c r="A57" s="17" t="s">
        <v>263</v>
      </c>
      <c r="B57" s="18">
        <v>56</v>
      </c>
      <c r="C57" s="17" t="s">
        <v>264</v>
      </c>
      <c r="D57" s="17" t="s">
        <v>265</v>
      </c>
      <c r="E57" s="17" t="s">
        <v>79</v>
      </c>
      <c r="F57" s="17" t="s">
        <v>266</v>
      </c>
      <c r="G57" s="17" t="s">
        <v>250</v>
      </c>
      <c r="H57" s="17" t="s">
        <v>11</v>
      </c>
      <c r="I57" s="17" t="s">
        <v>12</v>
      </c>
      <c r="J57" s="17" t="s">
        <v>43</v>
      </c>
      <c r="K57" s="17" t="s">
        <v>8</v>
      </c>
      <c r="L57" s="17" t="s">
        <v>8</v>
      </c>
      <c r="M57" s="17"/>
    </row>
    <row r="58" spans="1:13" x14ac:dyDescent="0.2">
      <c r="A58" s="17" t="s">
        <v>267</v>
      </c>
      <c r="B58" s="18">
        <v>57</v>
      </c>
      <c r="C58" s="17" t="s">
        <v>268</v>
      </c>
      <c r="D58" s="17" t="s">
        <v>269</v>
      </c>
      <c r="E58" s="17" t="s">
        <v>79</v>
      </c>
      <c r="F58" s="17" t="s">
        <v>270</v>
      </c>
      <c r="G58" s="17" t="s">
        <v>15</v>
      </c>
      <c r="H58" s="17" t="s">
        <v>11</v>
      </c>
      <c r="I58" s="17" t="s">
        <v>12</v>
      </c>
      <c r="J58" s="17" t="s">
        <v>43</v>
      </c>
      <c r="K58" s="17" t="s">
        <v>8</v>
      </c>
      <c r="L58" s="17" t="s">
        <v>8</v>
      </c>
      <c r="M58" s="17"/>
    </row>
    <row r="59" spans="1:13" x14ac:dyDescent="0.2">
      <c r="A59" s="17" t="s">
        <v>271</v>
      </c>
      <c r="B59" s="18">
        <v>58</v>
      </c>
      <c r="C59" s="17" t="s">
        <v>272</v>
      </c>
      <c r="D59" s="17" t="s">
        <v>273</v>
      </c>
      <c r="E59" s="17" t="s">
        <v>41</v>
      </c>
      <c r="F59" s="17" t="s">
        <v>274</v>
      </c>
      <c r="G59" s="17" t="s">
        <v>15</v>
      </c>
      <c r="H59" s="17" t="s">
        <v>11</v>
      </c>
      <c r="I59" s="17" t="s">
        <v>12</v>
      </c>
      <c r="J59" s="17" t="s">
        <v>43</v>
      </c>
      <c r="K59" s="17" t="s">
        <v>8</v>
      </c>
      <c r="L59" s="17" t="s">
        <v>8</v>
      </c>
      <c r="M59" s="17"/>
    </row>
    <row r="60" spans="1:13" x14ac:dyDescent="0.2">
      <c r="A60" s="17" t="s">
        <v>275</v>
      </c>
      <c r="B60" s="18">
        <v>59</v>
      </c>
      <c r="C60" s="17" t="s">
        <v>276</v>
      </c>
      <c r="D60" s="17" t="s">
        <v>277</v>
      </c>
      <c r="E60" s="17" t="s">
        <v>41</v>
      </c>
      <c r="F60" s="17" t="s">
        <v>278</v>
      </c>
      <c r="G60" s="17" t="s">
        <v>15</v>
      </c>
      <c r="H60" s="17" t="s">
        <v>11</v>
      </c>
      <c r="I60" s="17" t="s">
        <v>12</v>
      </c>
      <c r="J60" s="17" t="s">
        <v>43</v>
      </c>
      <c r="K60" s="17" t="s">
        <v>8</v>
      </c>
      <c r="L60" s="17" t="s">
        <v>8</v>
      </c>
      <c r="M60" s="17"/>
    </row>
    <row r="61" spans="1:13" x14ac:dyDescent="0.2">
      <c r="A61" s="17" t="s">
        <v>279</v>
      </c>
      <c r="B61" s="18">
        <v>60</v>
      </c>
      <c r="C61" s="17" t="s">
        <v>280</v>
      </c>
      <c r="D61" s="17" t="s">
        <v>281</v>
      </c>
      <c r="E61" s="17" t="s">
        <v>41</v>
      </c>
      <c r="F61" s="17" t="s">
        <v>282</v>
      </c>
      <c r="G61" s="17" t="s">
        <v>15</v>
      </c>
      <c r="H61" s="17" t="s">
        <v>11</v>
      </c>
      <c r="I61" s="17" t="s">
        <v>12</v>
      </c>
      <c r="J61" s="17" t="s">
        <v>43</v>
      </c>
      <c r="K61" s="17" t="s">
        <v>8</v>
      </c>
      <c r="L61" s="17" t="s">
        <v>8</v>
      </c>
      <c r="M61" s="17"/>
    </row>
    <row r="62" spans="1:13" x14ac:dyDescent="0.2">
      <c r="A62" s="17" t="s">
        <v>283</v>
      </c>
      <c r="B62" s="18">
        <v>61</v>
      </c>
      <c r="C62" s="17" t="s">
        <v>284</v>
      </c>
      <c r="D62" s="17" t="s">
        <v>285</v>
      </c>
      <c r="E62" s="17" t="s">
        <v>79</v>
      </c>
      <c r="F62" s="17" t="s">
        <v>286</v>
      </c>
      <c r="G62" s="17" t="s">
        <v>15</v>
      </c>
      <c r="H62" s="17" t="s">
        <v>11</v>
      </c>
      <c r="I62" s="17" t="s">
        <v>12</v>
      </c>
      <c r="J62" s="17" t="s">
        <v>43</v>
      </c>
      <c r="K62" s="17" t="s">
        <v>8</v>
      </c>
      <c r="L62" s="17" t="s">
        <v>8</v>
      </c>
      <c r="M62" s="17"/>
    </row>
    <row r="63" spans="1:13" x14ac:dyDescent="0.2">
      <c r="A63" s="17" t="s">
        <v>287</v>
      </c>
      <c r="B63" s="18">
        <v>62</v>
      </c>
      <c r="C63" s="17" t="s">
        <v>288</v>
      </c>
      <c r="D63" s="17" t="s">
        <v>289</v>
      </c>
      <c r="E63" s="17" t="s">
        <v>79</v>
      </c>
      <c r="F63" s="17" t="s">
        <v>290</v>
      </c>
      <c r="G63" s="17" t="s">
        <v>15</v>
      </c>
      <c r="H63" s="17" t="s">
        <v>11</v>
      </c>
      <c r="I63" s="17" t="s">
        <v>12</v>
      </c>
      <c r="J63" s="17" t="s">
        <v>43</v>
      </c>
      <c r="K63" s="17" t="s">
        <v>8</v>
      </c>
      <c r="L63" s="17" t="s">
        <v>8</v>
      </c>
      <c r="M63" s="17"/>
    </row>
    <row r="64" spans="1:13" x14ac:dyDescent="0.2">
      <c r="A64" s="17" t="s">
        <v>291</v>
      </c>
      <c r="B64" s="18">
        <v>63</v>
      </c>
      <c r="C64" s="17" t="s">
        <v>292</v>
      </c>
      <c r="D64" s="17" t="s">
        <v>293</v>
      </c>
      <c r="E64" s="17" t="s">
        <v>41</v>
      </c>
      <c r="F64" s="17" t="s">
        <v>294</v>
      </c>
      <c r="G64" s="17" t="s">
        <v>15</v>
      </c>
      <c r="H64" s="17" t="s">
        <v>11</v>
      </c>
      <c r="I64" s="17" t="s">
        <v>12</v>
      </c>
      <c r="J64" s="17" t="s">
        <v>43</v>
      </c>
      <c r="K64" s="17" t="s">
        <v>8</v>
      </c>
      <c r="L64" s="17" t="s">
        <v>8</v>
      </c>
      <c r="M64" s="17"/>
    </row>
    <row r="65" spans="1:13" x14ac:dyDescent="0.2">
      <c r="A65" s="17" t="s">
        <v>295</v>
      </c>
      <c r="B65" s="18">
        <v>64</v>
      </c>
      <c r="C65" s="17" t="s">
        <v>296</v>
      </c>
      <c r="D65" s="17" t="s">
        <v>297</v>
      </c>
      <c r="E65" s="17" t="s">
        <v>41</v>
      </c>
      <c r="F65" s="17" t="s">
        <v>298</v>
      </c>
      <c r="G65" s="17" t="s">
        <v>15</v>
      </c>
      <c r="H65" s="17" t="s">
        <v>11</v>
      </c>
      <c r="I65" s="17" t="s">
        <v>12</v>
      </c>
      <c r="J65" s="17" t="s">
        <v>43</v>
      </c>
      <c r="K65" s="17" t="s">
        <v>8</v>
      </c>
      <c r="L65" s="17" t="s">
        <v>8</v>
      </c>
      <c r="M65" s="17"/>
    </row>
    <row r="66" spans="1:13" x14ac:dyDescent="0.2">
      <c r="A66" s="17" t="s">
        <v>299</v>
      </c>
      <c r="B66" s="18">
        <v>65</v>
      </c>
      <c r="C66" s="17" t="s">
        <v>300</v>
      </c>
      <c r="D66" s="17" t="s">
        <v>301</v>
      </c>
      <c r="E66" s="17" t="s">
        <v>79</v>
      </c>
      <c r="F66" s="17" t="s">
        <v>302</v>
      </c>
      <c r="G66" s="17" t="s">
        <v>15</v>
      </c>
      <c r="H66" s="17" t="s">
        <v>11</v>
      </c>
      <c r="I66" s="17" t="s">
        <v>12</v>
      </c>
      <c r="J66" s="17" t="s">
        <v>43</v>
      </c>
      <c r="K66" s="17" t="s">
        <v>8</v>
      </c>
      <c r="L66" s="17" t="s">
        <v>8</v>
      </c>
      <c r="M66" s="17"/>
    </row>
    <row r="67" spans="1:13" x14ac:dyDescent="0.2">
      <c r="A67" s="17" t="s">
        <v>303</v>
      </c>
      <c r="B67" s="18">
        <v>66</v>
      </c>
      <c r="C67" s="17" t="s">
        <v>304</v>
      </c>
      <c r="D67" s="17" t="s">
        <v>305</v>
      </c>
      <c r="E67" s="17" t="s">
        <v>41</v>
      </c>
      <c r="F67" s="17" t="s">
        <v>306</v>
      </c>
      <c r="G67" s="17" t="s">
        <v>15</v>
      </c>
      <c r="H67" s="17" t="s">
        <v>11</v>
      </c>
      <c r="I67" s="17" t="s">
        <v>12</v>
      </c>
      <c r="J67" s="17" t="s">
        <v>43</v>
      </c>
      <c r="K67" s="17" t="s">
        <v>8</v>
      </c>
      <c r="L67" s="17" t="s">
        <v>8</v>
      </c>
      <c r="M67" s="17"/>
    </row>
    <row r="68" spans="1:13" x14ac:dyDescent="0.2">
      <c r="A68" s="17" t="s">
        <v>307</v>
      </c>
      <c r="B68" s="18">
        <v>67</v>
      </c>
      <c r="C68" s="17" t="s">
        <v>308</v>
      </c>
      <c r="D68" s="17" t="s">
        <v>309</v>
      </c>
      <c r="E68" s="17" t="s">
        <v>41</v>
      </c>
      <c r="F68" s="17" t="s">
        <v>310</v>
      </c>
      <c r="G68" s="17" t="s">
        <v>15</v>
      </c>
      <c r="H68" s="17" t="s">
        <v>11</v>
      </c>
      <c r="I68" s="17" t="s">
        <v>12</v>
      </c>
      <c r="J68" s="17" t="s">
        <v>43</v>
      </c>
      <c r="K68" s="17" t="s">
        <v>8</v>
      </c>
      <c r="L68" s="17" t="s">
        <v>8</v>
      </c>
      <c r="M68" s="17"/>
    </row>
    <row r="69" spans="1:13" x14ac:dyDescent="0.2">
      <c r="A69" s="17" t="s">
        <v>311</v>
      </c>
      <c r="B69" s="18">
        <v>68</v>
      </c>
      <c r="C69" s="17" t="s">
        <v>312</v>
      </c>
      <c r="D69" s="17" t="s">
        <v>313</v>
      </c>
      <c r="E69" s="17" t="s">
        <v>41</v>
      </c>
      <c r="F69" s="17" t="s">
        <v>314</v>
      </c>
      <c r="G69" s="17" t="s">
        <v>15</v>
      </c>
      <c r="H69" s="17" t="s">
        <v>11</v>
      </c>
      <c r="I69" s="17" t="s">
        <v>12</v>
      </c>
      <c r="J69" s="17" t="s">
        <v>43</v>
      </c>
      <c r="K69" s="17" t="s">
        <v>8</v>
      </c>
      <c r="L69" s="17" t="s">
        <v>8</v>
      </c>
      <c r="M69" s="17"/>
    </row>
    <row r="70" spans="1:13" x14ac:dyDescent="0.2">
      <c r="A70" s="17" t="s">
        <v>315</v>
      </c>
      <c r="B70" s="18">
        <v>69</v>
      </c>
      <c r="C70" s="17" t="s">
        <v>316</v>
      </c>
      <c r="D70" s="17" t="s">
        <v>317</v>
      </c>
      <c r="E70" s="17" t="s">
        <v>79</v>
      </c>
      <c r="F70" s="17" t="s">
        <v>318</v>
      </c>
      <c r="G70" s="17" t="s">
        <v>15</v>
      </c>
      <c r="H70" s="17" t="s">
        <v>11</v>
      </c>
      <c r="I70" s="17" t="s">
        <v>12</v>
      </c>
      <c r="J70" s="17" t="s">
        <v>43</v>
      </c>
      <c r="K70" s="17" t="s">
        <v>8</v>
      </c>
      <c r="L70" s="17" t="s">
        <v>8</v>
      </c>
      <c r="M70" s="17"/>
    </row>
    <row r="71" spans="1:13" x14ac:dyDescent="0.2">
      <c r="A71" s="17" t="s">
        <v>319</v>
      </c>
      <c r="B71" s="18">
        <v>70</v>
      </c>
      <c r="C71" s="17" t="s">
        <v>320</v>
      </c>
      <c r="D71" s="17" t="s">
        <v>321</v>
      </c>
      <c r="E71" s="17" t="s">
        <v>41</v>
      </c>
      <c r="F71" s="17" t="s">
        <v>322</v>
      </c>
      <c r="G71" s="17" t="s">
        <v>15</v>
      </c>
      <c r="H71" s="17" t="s">
        <v>11</v>
      </c>
      <c r="I71" s="17" t="s">
        <v>12</v>
      </c>
      <c r="J71" s="17" t="s">
        <v>43</v>
      </c>
      <c r="K71" s="17" t="s">
        <v>8</v>
      </c>
      <c r="L71" s="17" t="s">
        <v>8</v>
      </c>
      <c r="M71" s="17"/>
    </row>
    <row r="72" spans="1:13" x14ac:dyDescent="0.2">
      <c r="A72" s="17" t="s">
        <v>323</v>
      </c>
      <c r="B72" s="18">
        <v>71</v>
      </c>
      <c r="C72" s="17" t="s">
        <v>324</v>
      </c>
      <c r="D72" s="17" t="s">
        <v>325</v>
      </c>
      <c r="E72" s="17" t="s">
        <v>41</v>
      </c>
      <c r="F72" s="17" t="s">
        <v>326</v>
      </c>
      <c r="G72" s="17" t="s">
        <v>15</v>
      </c>
      <c r="H72" s="17" t="s">
        <v>11</v>
      </c>
      <c r="I72" s="17" t="s">
        <v>12</v>
      </c>
      <c r="J72" s="17" t="s">
        <v>43</v>
      </c>
      <c r="K72" s="17" t="s">
        <v>8</v>
      </c>
      <c r="L72" s="17" t="s">
        <v>8</v>
      </c>
      <c r="M72" s="17"/>
    </row>
    <row r="73" spans="1:13" x14ac:dyDescent="0.2">
      <c r="A73" s="17" t="s">
        <v>327</v>
      </c>
      <c r="B73" s="18">
        <v>72</v>
      </c>
      <c r="C73" s="17" t="s">
        <v>328</v>
      </c>
      <c r="D73" s="17" t="s">
        <v>329</v>
      </c>
      <c r="E73" s="17" t="s">
        <v>41</v>
      </c>
      <c r="F73" s="17" t="s">
        <v>330</v>
      </c>
      <c r="G73" s="17" t="s">
        <v>15</v>
      </c>
      <c r="H73" s="17" t="s">
        <v>11</v>
      </c>
      <c r="I73" s="17" t="s">
        <v>12</v>
      </c>
      <c r="J73" s="17" t="s">
        <v>43</v>
      </c>
      <c r="K73" s="17" t="s">
        <v>8</v>
      </c>
      <c r="L73" s="17" t="s">
        <v>8</v>
      </c>
      <c r="M73" s="17"/>
    </row>
    <row r="74" spans="1:13" x14ac:dyDescent="0.2">
      <c r="A74" s="17" t="s">
        <v>331</v>
      </c>
      <c r="B74" s="18">
        <v>73</v>
      </c>
      <c r="C74" s="17" t="s">
        <v>332</v>
      </c>
      <c r="D74" s="17" t="s">
        <v>333</v>
      </c>
      <c r="E74" s="17" t="s">
        <v>79</v>
      </c>
      <c r="F74" s="17" t="s">
        <v>334</v>
      </c>
      <c r="G74" s="17" t="s">
        <v>15</v>
      </c>
      <c r="H74" s="17" t="s">
        <v>11</v>
      </c>
      <c r="I74" s="17" t="s">
        <v>12</v>
      </c>
      <c r="J74" s="17" t="s">
        <v>43</v>
      </c>
      <c r="K74" s="17" t="s">
        <v>8</v>
      </c>
      <c r="L74" s="17" t="s">
        <v>8</v>
      </c>
      <c r="M74" s="17"/>
    </row>
    <row r="75" spans="1:13" x14ac:dyDescent="0.2">
      <c r="A75" s="17" t="s">
        <v>335</v>
      </c>
      <c r="B75" s="18">
        <v>74</v>
      </c>
      <c r="C75" s="17" t="s">
        <v>336</v>
      </c>
      <c r="D75" s="17" t="s">
        <v>337</v>
      </c>
      <c r="E75" s="17" t="s">
        <v>79</v>
      </c>
      <c r="F75" s="17" t="s">
        <v>338</v>
      </c>
      <c r="G75" s="17" t="s">
        <v>15</v>
      </c>
      <c r="H75" s="17" t="s">
        <v>11</v>
      </c>
      <c r="I75" s="17" t="s">
        <v>12</v>
      </c>
      <c r="J75" s="17" t="s">
        <v>43</v>
      </c>
      <c r="K75" s="17" t="s">
        <v>8</v>
      </c>
      <c r="L75" s="17" t="s">
        <v>8</v>
      </c>
      <c r="M75" s="17"/>
    </row>
    <row r="76" spans="1:13" x14ac:dyDescent="0.2">
      <c r="A76" s="17" t="s">
        <v>339</v>
      </c>
      <c r="B76" s="18">
        <v>75</v>
      </c>
      <c r="C76" s="17" t="s">
        <v>340</v>
      </c>
      <c r="D76" s="17" t="s">
        <v>341</v>
      </c>
      <c r="E76" s="17" t="s">
        <v>79</v>
      </c>
      <c r="F76" s="17" t="s">
        <v>342</v>
      </c>
      <c r="G76" s="17" t="s">
        <v>15</v>
      </c>
      <c r="H76" s="17" t="s">
        <v>11</v>
      </c>
      <c r="I76" s="17" t="s">
        <v>12</v>
      </c>
      <c r="J76" s="17" t="s">
        <v>43</v>
      </c>
      <c r="K76" s="17" t="s">
        <v>8</v>
      </c>
      <c r="L76" s="17" t="s">
        <v>8</v>
      </c>
      <c r="M76" s="17"/>
    </row>
    <row r="77" spans="1:13" x14ac:dyDescent="0.2">
      <c r="A77" s="17" t="s">
        <v>343</v>
      </c>
      <c r="B77" s="18">
        <v>76</v>
      </c>
      <c r="C77" s="17" t="s">
        <v>344</v>
      </c>
      <c r="D77" s="17" t="s">
        <v>345</v>
      </c>
      <c r="E77" s="17" t="s">
        <v>79</v>
      </c>
      <c r="F77" s="17" t="s">
        <v>346</v>
      </c>
      <c r="G77" s="17" t="s">
        <v>15</v>
      </c>
      <c r="H77" s="17" t="s">
        <v>11</v>
      </c>
      <c r="I77" s="17" t="s">
        <v>12</v>
      </c>
      <c r="J77" s="17" t="s">
        <v>43</v>
      </c>
      <c r="K77" s="17" t="s">
        <v>8</v>
      </c>
      <c r="L77" s="17" t="s">
        <v>8</v>
      </c>
      <c r="M77" s="17"/>
    </row>
    <row r="78" spans="1:13" x14ac:dyDescent="0.2">
      <c r="A78" s="17" t="s">
        <v>347</v>
      </c>
      <c r="B78" s="18">
        <v>77</v>
      </c>
      <c r="C78" s="17" t="s">
        <v>348</v>
      </c>
      <c r="D78" s="17" t="s">
        <v>349</v>
      </c>
      <c r="E78" s="17" t="s">
        <v>79</v>
      </c>
      <c r="F78" s="17" t="s">
        <v>350</v>
      </c>
      <c r="G78" s="17" t="s">
        <v>15</v>
      </c>
      <c r="H78" s="17" t="s">
        <v>11</v>
      </c>
      <c r="I78" s="17" t="s">
        <v>12</v>
      </c>
      <c r="J78" s="17" t="s">
        <v>43</v>
      </c>
      <c r="K78" s="17" t="s">
        <v>8</v>
      </c>
      <c r="L78" s="17" t="s">
        <v>8</v>
      </c>
      <c r="M78" s="17"/>
    </row>
    <row r="79" spans="1:13" x14ac:dyDescent="0.2">
      <c r="A79" s="17" t="s">
        <v>351</v>
      </c>
      <c r="B79" s="18">
        <v>78</v>
      </c>
      <c r="C79" s="17" t="s">
        <v>352</v>
      </c>
      <c r="D79" s="17" t="s">
        <v>353</v>
      </c>
      <c r="E79" s="17" t="s">
        <v>79</v>
      </c>
      <c r="F79" s="17" t="s">
        <v>354</v>
      </c>
      <c r="G79" s="17" t="s">
        <v>15</v>
      </c>
      <c r="H79" s="17" t="s">
        <v>11</v>
      </c>
      <c r="I79" s="17" t="s">
        <v>12</v>
      </c>
      <c r="J79" s="17" t="s">
        <v>43</v>
      </c>
      <c r="K79" s="17" t="s">
        <v>8</v>
      </c>
      <c r="L79" s="17" t="s">
        <v>8</v>
      </c>
      <c r="M79" s="17"/>
    </row>
    <row r="80" spans="1:13" x14ac:dyDescent="0.2">
      <c r="A80" s="17" t="s">
        <v>355</v>
      </c>
      <c r="B80" s="18">
        <v>79</v>
      </c>
      <c r="C80" s="17" t="s">
        <v>356</v>
      </c>
      <c r="D80" s="17" t="s">
        <v>357</v>
      </c>
      <c r="E80" s="17" t="s">
        <v>41</v>
      </c>
      <c r="F80" s="17" t="s">
        <v>358</v>
      </c>
      <c r="G80" s="17" t="s">
        <v>15</v>
      </c>
      <c r="H80" s="17" t="s">
        <v>11</v>
      </c>
      <c r="I80" s="17" t="s">
        <v>12</v>
      </c>
      <c r="J80" s="17" t="s">
        <v>43</v>
      </c>
      <c r="K80" s="17" t="s">
        <v>8</v>
      </c>
      <c r="L80" s="17" t="s">
        <v>8</v>
      </c>
      <c r="M80" s="17"/>
    </row>
    <row r="81" spans="1:13" x14ac:dyDescent="0.2">
      <c r="A81" s="17" t="s">
        <v>359</v>
      </c>
      <c r="B81" s="18">
        <v>80</v>
      </c>
      <c r="C81" s="17" t="s">
        <v>360</v>
      </c>
      <c r="D81" s="17" t="s">
        <v>361</v>
      </c>
      <c r="E81" s="17" t="s">
        <v>41</v>
      </c>
      <c r="F81" s="17" t="s">
        <v>362</v>
      </c>
      <c r="G81" s="17" t="s">
        <v>15</v>
      </c>
      <c r="H81" s="17" t="s">
        <v>11</v>
      </c>
      <c r="I81" s="17" t="s">
        <v>12</v>
      </c>
      <c r="J81" s="17" t="s">
        <v>43</v>
      </c>
      <c r="K81" s="17" t="s">
        <v>8</v>
      </c>
      <c r="L81" s="17" t="s">
        <v>8</v>
      </c>
      <c r="M81" s="17"/>
    </row>
    <row r="82" spans="1:13" x14ac:dyDescent="0.2">
      <c r="A82" s="17" t="s">
        <v>363</v>
      </c>
      <c r="B82" s="18">
        <v>81</v>
      </c>
      <c r="C82" s="17" t="s">
        <v>364</v>
      </c>
      <c r="D82" s="17" t="s">
        <v>365</v>
      </c>
      <c r="E82" s="17" t="s">
        <v>79</v>
      </c>
      <c r="F82" s="17" t="s">
        <v>366</v>
      </c>
      <c r="G82" s="17" t="s">
        <v>15</v>
      </c>
      <c r="H82" s="17" t="s">
        <v>11</v>
      </c>
      <c r="I82" s="17" t="s">
        <v>12</v>
      </c>
      <c r="J82" s="17" t="s">
        <v>43</v>
      </c>
      <c r="K82" s="17" t="s">
        <v>8</v>
      </c>
      <c r="L82" s="17" t="s">
        <v>8</v>
      </c>
      <c r="M82" s="17"/>
    </row>
    <row r="83" spans="1:13" x14ac:dyDescent="0.2">
      <c r="A83" s="17" t="s">
        <v>367</v>
      </c>
      <c r="B83" s="18">
        <v>82</v>
      </c>
      <c r="C83" s="17" t="s">
        <v>368</v>
      </c>
      <c r="D83" s="17" t="s">
        <v>369</v>
      </c>
      <c r="E83" s="17" t="s">
        <v>41</v>
      </c>
      <c r="F83" s="17" t="s">
        <v>370</v>
      </c>
      <c r="G83" s="17" t="s">
        <v>15</v>
      </c>
      <c r="H83" s="17" t="s">
        <v>11</v>
      </c>
      <c r="I83" s="17" t="s">
        <v>12</v>
      </c>
      <c r="J83" s="17" t="s">
        <v>43</v>
      </c>
      <c r="K83" s="17" t="s">
        <v>8</v>
      </c>
      <c r="L83" s="17" t="s">
        <v>8</v>
      </c>
      <c r="M83" s="17"/>
    </row>
    <row r="84" spans="1:13" x14ac:dyDescent="0.2">
      <c r="A84" s="17" t="s">
        <v>371</v>
      </c>
      <c r="B84" s="18">
        <v>83</v>
      </c>
      <c r="C84" s="17" t="s">
        <v>372</v>
      </c>
      <c r="D84" s="17" t="s">
        <v>373</v>
      </c>
      <c r="E84" s="17" t="s">
        <v>41</v>
      </c>
      <c r="F84" s="17" t="s">
        <v>374</v>
      </c>
      <c r="G84" s="17" t="s">
        <v>15</v>
      </c>
      <c r="H84" s="17" t="s">
        <v>11</v>
      </c>
      <c r="I84" s="17" t="s">
        <v>12</v>
      </c>
      <c r="J84" s="17" t="s">
        <v>43</v>
      </c>
      <c r="K84" s="17" t="s">
        <v>8</v>
      </c>
      <c r="L84" s="17" t="s">
        <v>8</v>
      </c>
      <c r="M84" s="17"/>
    </row>
    <row r="85" spans="1:13" x14ac:dyDescent="0.2">
      <c r="A85" s="17" t="s">
        <v>375</v>
      </c>
      <c r="B85" s="18">
        <v>84</v>
      </c>
      <c r="C85" s="17" t="s">
        <v>376</v>
      </c>
      <c r="D85" s="17" t="s">
        <v>377</v>
      </c>
      <c r="E85" s="17" t="s">
        <v>79</v>
      </c>
      <c r="F85" s="17" t="s">
        <v>378</v>
      </c>
      <c r="G85" s="17" t="s">
        <v>15</v>
      </c>
      <c r="H85" s="17" t="s">
        <v>11</v>
      </c>
      <c r="I85" s="17" t="s">
        <v>12</v>
      </c>
      <c r="J85" s="17" t="s">
        <v>43</v>
      </c>
      <c r="K85" s="17" t="s">
        <v>8</v>
      </c>
      <c r="L85" s="17" t="s">
        <v>8</v>
      </c>
      <c r="M85" s="17"/>
    </row>
    <row r="86" spans="1:13" x14ac:dyDescent="0.2">
      <c r="A86" s="17" t="s">
        <v>379</v>
      </c>
      <c r="B86" s="18">
        <v>85</v>
      </c>
      <c r="C86" s="17" t="s">
        <v>380</v>
      </c>
      <c r="D86" s="17" t="s">
        <v>381</v>
      </c>
      <c r="E86" s="17" t="s">
        <v>79</v>
      </c>
      <c r="F86" s="17" t="s">
        <v>382</v>
      </c>
      <c r="G86" s="17" t="s">
        <v>15</v>
      </c>
      <c r="H86" s="17" t="s">
        <v>11</v>
      </c>
      <c r="I86" s="17" t="s">
        <v>12</v>
      </c>
      <c r="J86" s="17" t="s">
        <v>43</v>
      </c>
      <c r="K86" s="17" t="s">
        <v>8</v>
      </c>
      <c r="L86" s="17" t="s">
        <v>8</v>
      </c>
      <c r="M86" s="17"/>
    </row>
    <row r="87" spans="1:13" x14ac:dyDescent="0.2">
      <c r="A87" s="17" t="s">
        <v>383</v>
      </c>
      <c r="B87" s="18">
        <v>86</v>
      </c>
      <c r="C87" s="17" t="s">
        <v>384</v>
      </c>
      <c r="D87" s="17" t="s">
        <v>385</v>
      </c>
      <c r="E87" s="17" t="s">
        <v>79</v>
      </c>
      <c r="F87" s="17" t="s">
        <v>386</v>
      </c>
      <c r="G87" s="17" t="s">
        <v>15</v>
      </c>
      <c r="H87" s="17" t="s">
        <v>11</v>
      </c>
      <c r="I87" s="17" t="s">
        <v>12</v>
      </c>
      <c r="J87" s="17" t="s">
        <v>43</v>
      </c>
      <c r="K87" s="17" t="s">
        <v>8</v>
      </c>
      <c r="L87" s="17" t="s">
        <v>8</v>
      </c>
      <c r="M87" s="17"/>
    </row>
    <row r="88" spans="1:13" x14ac:dyDescent="0.2">
      <c r="A88" s="17" t="s">
        <v>387</v>
      </c>
      <c r="B88" s="18">
        <v>87</v>
      </c>
      <c r="C88" s="17" t="s">
        <v>388</v>
      </c>
      <c r="D88" s="17" t="s">
        <v>389</v>
      </c>
      <c r="E88" s="17" t="s">
        <v>41</v>
      </c>
      <c r="F88" s="17" t="s">
        <v>390</v>
      </c>
      <c r="G88" s="17" t="s">
        <v>15</v>
      </c>
      <c r="H88" s="17" t="s">
        <v>11</v>
      </c>
      <c r="I88" s="17" t="s">
        <v>12</v>
      </c>
      <c r="J88" s="17" t="s">
        <v>43</v>
      </c>
      <c r="K88" s="17" t="s">
        <v>8</v>
      </c>
      <c r="L88" s="17" t="s">
        <v>8</v>
      </c>
      <c r="M88" s="17"/>
    </row>
    <row r="89" spans="1:13" x14ac:dyDescent="0.2">
      <c r="A89" s="17" t="s">
        <v>391</v>
      </c>
      <c r="B89" s="18">
        <v>88</v>
      </c>
      <c r="C89" s="17" t="s">
        <v>392</v>
      </c>
      <c r="D89" s="17" t="s">
        <v>393</v>
      </c>
      <c r="E89" s="17" t="s">
        <v>79</v>
      </c>
      <c r="F89" s="17" t="s">
        <v>394</v>
      </c>
      <c r="G89" s="17" t="s">
        <v>15</v>
      </c>
      <c r="H89" s="17" t="s">
        <v>11</v>
      </c>
      <c r="I89" s="17" t="s">
        <v>12</v>
      </c>
      <c r="J89" s="17" t="s">
        <v>43</v>
      </c>
      <c r="K89" s="17" t="s">
        <v>8</v>
      </c>
      <c r="L89" s="17" t="s">
        <v>8</v>
      </c>
      <c r="M89" s="17"/>
    </row>
    <row r="90" spans="1:13" x14ac:dyDescent="0.2">
      <c r="A90" s="17" t="s">
        <v>395</v>
      </c>
      <c r="B90" s="18">
        <v>89</v>
      </c>
      <c r="C90" s="17" t="s">
        <v>396</v>
      </c>
      <c r="D90" s="17" t="s">
        <v>397</v>
      </c>
      <c r="E90" s="17" t="s">
        <v>79</v>
      </c>
      <c r="F90" s="17" t="s">
        <v>398</v>
      </c>
      <c r="G90" s="17" t="s">
        <v>15</v>
      </c>
      <c r="H90" s="17" t="s">
        <v>11</v>
      </c>
      <c r="I90" s="17" t="s">
        <v>12</v>
      </c>
      <c r="J90" s="17" t="s">
        <v>43</v>
      </c>
      <c r="K90" s="17" t="s">
        <v>8</v>
      </c>
      <c r="L90" s="17" t="s">
        <v>8</v>
      </c>
      <c r="M90" s="17"/>
    </row>
    <row r="91" spans="1:13" x14ac:dyDescent="0.2">
      <c r="A91" s="17" t="s">
        <v>399</v>
      </c>
      <c r="B91" s="18">
        <v>90</v>
      </c>
      <c r="C91" s="17" t="s">
        <v>400</v>
      </c>
      <c r="D91" s="17" t="s">
        <v>401</v>
      </c>
      <c r="E91" s="17" t="s">
        <v>79</v>
      </c>
      <c r="F91" s="17" t="s">
        <v>402</v>
      </c>
      <c r="G91" s="17" t="s">
        <v>15</v>
      </c>
      <c r="H91" s="17" t="s">
        <v>11</v>
      </c>
      <c r="I91" s="17" t="s">
        <v>12</v>
      </c>
      <c r="J91" s="17" t="s">
        <v>43</v>
      </c>
      <c r="K91" s="17" t="s">
        <v>8</v>
      </c>
      <c r="L91" s="17" t="s">
        <v>8</v>
      </c>
      <c r="M91" s="17"/>
    </row>
    <row r="92" spans="1:13" x14ac:dyDescent="0.2">
      <c r="A92" s="17" t="s">
        <v>403</v>
      </c>
      <c r="B92" s="18">
        <v>91</v>
      </c>
      <c r="C92" s="17" t="s">
        <v>404</v>
      </c>
      <c r="D92" s="17" t="s">
        <v>405</v>
      </c>
      <c r="E92" s="17" t="s">
        <v>79</v>
      </c>
      <c r="F92" s="17" t="s">
        <v>406</v>
      </c>
      <c r="G92" s="17" t="s">
        <v>15</v>
      </c>
      <c r="H92" s="17" t="s">
        <v>11</v>
      </c>
      <c r="I92" s="17" t="s">
        <v>12</v>
      </c>
      <c r="J92" s="17" t="s">
        <v>43</v>
      </c>
      <c r="K92" s="17" t="s">
        <v>8</v>
      </c>
      <c r="L92" s="17" t="s">
        <v>8</v>
      </c>
      <c r="M92" s="17"/>
    </row>
    <row r="93" spans="1:13" x14ac:dyDescent="0.2">
      <c r="A93" s="17" t="s">
        <v>407</v>
      </c>
      <c r="B93" s="18">
        <v>92</v>
      </c>
      <c r="C93" s="17" t="s">
        <v>408</v>
      </c>
      <c r="D93" s="17" t="s">
        <v>409</v>
      </c>
      <c r="E93" s="17" t="s">
        <v>79</v>
      </c>
      <c r="F93" s="17" t="s">
        <v>410</v>
      </c>
      <c r="G93" s="17" t="s">
        <v>15</v>
      </c>
      <c r="H93" s="17" t="s">
        <v>11</v>
      </c>
      <c r="I93" s="17" t="s">
        <v>12</v>
      </c>
      <c r="J93" s="17" t="s">
        <v>43</v>
      </c>
      <c r="K93" s="17" t="s">
        <v>8</v>
      </c>
      <c r="L93" s="17" t="s">
        <v>8</v>
      </c>
      <c r="M93" s="17"/>
    </row>
    <row r="94" spans="1:13" x14ac:dyDescent="0.2">
      <c r="A94" s="17" t="s">
        <v>411</v>
      </c>
      <c r="B94" s="18">
        <v>93</v>
      </c>
      <c r="C94" s="17" t="s">
        <v>412</v>
      </c>
      <c r="D94" s="17" t="s">
        <v>413</v>
      </c>
      <c r="E94" s="17" t="s">
        <v>79</v>
      </c>
      <c r="F94" s="17" t="s">
        <v>414</v>
      </c>
      <c r="G94" s="17" t="s">
        <v>15</v>
      </c>
      <c r="H94" s="17" t="s">
        <v>11</v>
      </c>
      <c r="I94" s="17" t="s">
        <v>12</v>
      </c>
      <c r="J94" s="17" t="s">
        <v>43</v>
      </c>
      <c r="K94" s="17" t="s">
        <v>8</v>
      </c>
      <c r="L94" s="17" t="s">
        <v>8</v>
      </c>
      <c r="M94" s="17"/>
    </row>
    <row r="95" spans="1:13" x14ac:dyDescent="0.2">
      <c r="A95" s="17" t="s">
        <v>415</v>
      </c>
      <c r="B95" s="18">
        <v>94</v>
      </c>
      <c r="C95" s="17" t="s">
        <v>416</v>
      </c>
      <c r="D95" s="17" t="s">
        <v>417</v>
      </c>
      <c r="E95" s="17" t="s">
        <v>79</v>
      </c>
      <c r="F95" s="17" t="s">
        <v>398</v>
      </c>
      <c r="G95" s="17" t="s">
        <v>15</v>
      </c>
      <c r="H95" s="17" t="s">
        <v>11</v>
      </c>
      <c r="I95" s="17" t="s">
        <v>12</v>
      </c>
      <c r="J95" s="17" t="s">
        <v>43</v>
      </c>
      <c r="K95" s="17" t="s">
        <v>8</v>
      </c>
      <c r="L95" s="17" t="s">
        <v>8</v>
      </c>
      <c r="M95" s="17"/>
    </row>
    <row r="96" spans="1:13" x14ac:dyDescent="0.2">
      <c r="A96" s="17" t="s">
        <v>418</v>
      </c>
      <c r="B96" s="18">
        <v>95</v>
      </c>
      <c r="C96" s="17" t="s">
        <v>419</v>
      </c>
      <c r="D96" s="17" t="s">
        <v>420</v>
      </c>
      <c r="E96" s="17" t="s">
        <v>79</v>
      </c>
      <c r="F96" s="17" t="s">
        <v>421</v>
      </c>
      <c r="G96" s="17" t="s">
        <v>15</v>
      </c>
      <c r="H96" s="17" t="s">
        <v>11</v>
      </c>
      <c r="I96" s="17" t="s">
        <v>12</v>
      </c>
      <c r="J96" s="17" t="s">
        <v>43</v>
      </c>
      <c r="K96" s="17" t="s">
        <v>8</v>
      </c>
      <c r="L96" s="17" t="s">
        <v>8</v>
      </c>
      <c r="M96" s="17"/>
    </row>
    <row r="97" spans="1:13" x14ac:dyDescent="0.2">
      <c r="A97" s="17" t="s">
        <v>422</v>
      </c>
      <c r="B97" s="18">
        <v>96</v>
      </c>
      <c r="C97" s="17" t="s">
        <v>423</v>
      </c>
      <c r="D97" s="17" t="s">
        <v>424</v>
      </c>
      <c r="E97" s="17" t="s">
        <v>41</v>
      </c>
      <c r="F97" s="17" t="s">
        <v>425</v>
      </c>
      <c r="G97" s="17" t="s">
        <v>15</v>
      </c>
      <c r="H97" s="17" t="s">
        <v>11</v>
      </c>
      <c r="I97" s="17" t="s">
        <v>12</v>
      </c>
      <c r="J97" s="17" t="s">
        <v>43</v>
      </c>
      <c r="K97" s="17" t="s">
        <v>8</v>
      </c>
      <c r="L97" s="17" t="s">
        <v>8</v>
      </c>
      <c r="M97" s="17"/>
    </row>
    <row r="98" spans="1:13" x14ac:dyDescent="0.2">
      <c r="A98" s="17" t="s">
        <v>426</v>
      </c>
      <c r="B98" s="18">
        <v>97</v>
      </c>
      <c r="C98" s="17" t="s">
        <v>427</v>
      </c>
      <c r="D98" s="17" t="s">
        <v>428</v>
      </c>
      <c r="E98" s="17" t="s">
        <v>79</v>
      </c>
      <c r="F98" s="17" t="s">
        <v>429</v>
      </c>
      <c r="G98" s="17" t="s">
        <v>15</v>
      </c>
      <c r="H98" s="17" t="s">
        <v>11</v>
      </c>
      <c r="I98" s="17" t="s">
        <v>12</v>
      </c>
      <c r="J98" s="17" t="s">
        <v>43</v>
      </c>
      <c r="K98" s="17" t="s">
        <v>8</v>
      </c>
      <c r="L98" s="17" t="s">
        <v>8</v>
      </c>
      <c r="M98" s="17"/>
    </row>
    <row r="99" spans="1:13" x14ac:dyDescent="0.2">
      <c r="A99" s="17" t="s">
        <v>430</v>
      </c>
      <c r="B99" s="18">
        <v>98</v>
      </c>
      <c r="C99" s="17" t="s">
        <v>431</v>
      </c>
      <c r="D99" s="17" t="s">
        <v>432</v>
      </c>
      <c r="E99" s="17" t="s">
        <v>79</v>
      </c>
      <c r="F99" s="17" t="s">
        <v>433</v>
      </c>
      <c r="G99" s="17" t="s">
        <v>15</v>
      </c>
      <c r="H99" s="17" t="s">
        <v>11</v>
      </c>
      <c r="I99" s="17" t="s">
        <v>12</v>
      </c>
      <c r="J99" s="17" t="s">
        <v>43</v>
      </c>
      <c r="K99" s="17" t="s">
        <v>8</v>
      </c>
      <c r="L99" s="17" t="s">
        <v>8</v>
      </c>
      <c r="M99" s="17"/>
    </row>
    <row r="100" spans="1:13" x14ac:dyDescent="0.2">
      <c r="A100" s="17" t="s">
        <v>434</v>
      </c>
      <c r="B100" s="18">
        <v>99</v>
      </c>
      <c r="C100" s="17" t="s">
        <v>435</v>
      </c>
      <c r="D100" s="17" t="s">
        <v>436</v>
      </c>
      <c r="E100" s="17" t="s">
        <v>79</v>
      </c>
      <c r="F100" s="17" t="s">
        <v>437</v>
      </c>
      <c r="G100" s="17" t="s">
        <v>15</v>
      </c>
      <c r="H100" s="17" t="s">
        <v>11</v>
      </c>
      <c r="I100" s="17" t="s">
        <v>12</v>
      </c>
      <c r="J100" s="17" t="s">
        <v>43</v>
      </c>
      <c r="K100" s="17" t="s">
        <v>8</v>
      </c>
      <c r="L100" s="17" t="s">
        <v>8</v>
      </c>
      <c r="M100" s="17"/>
    </row>
    <row r="101" spans="1:13" x14ac:dyDescent="0.2">
      <c r="A101" s="17" t="s">
        <v>438</v>
      </c>
      <c r="B101" s="18">
        <v>100</v>
      </c>
      <c r="C101" s="17" t="s">
        <v>439</v>
      </c>
      <c r="D101" s="17" t="s">
        <v>440</v>
      </c>
      <c r="E101" s="17" t="s">
        <v>79</v>
      </c>
      <c r="F101" s="17" t="s">
        <v>441</v>
      </c>
      <c r="G101" s="17" t="s">
        <v>15</v>
      </c>
      <c r="H101" s="17" t="s">
        <v>11</v>
      </c>
      <c r="I101" s="17" t="s">
        <v>12</v>
      </c>
      <c r="J101" s="17" t="s">
        <v>43</v>
      </c>
      <c r="K101" s="17" t="s">
        <v>8</v>
      </c>
      <c r="L101" s="17" t="s">
        <v>8</v>
      </c>
      <c r="M101" s="17"/>
    </row>
    <row r="102" spans="1:13" x14ac:dyDescent="0.2">
      <c r="A102" s="17" t="s">
        <v>442</v>
      </c>
      <c r="B102" s="18">
        <v>101</v>
      </c>
      <c r="C102" s="17" t="s">
        <v>443</v>
      </c>
      <c r="D102" s="17" t="s">
        <v>444</v>
      </c>
      <c r="E102" s="17" t="s">
        <v>41</v>
      </c>
      <c r="F102" s="17" t="s">
        <v>445</v>
      </c>
      <c r="G102" s="17" t="s">
        <v>15</v>
      </c>
      <c r="H102" s="17" t="s">
        <v>11</v>
      </c>
      <c r="I102" s="17" t="s">
        <v>12</v>
      </c>
      <c r="J102" s="17" t="s">
        <v>43</v>
      </c>
      <c r="K102" s="17" t="s">
        <v>8</v>
      </c>
      <c r="L102" s="17" t="s">
        <v>8</v>
      </c>
      <c r="M102" s="17"/>
    </row>
    <row r="103" spans="1:13" x14ac:dyDescent="0.2">
      <c r="A103" s="17" t="s">
        <v>446</v>
      </c>
      <c r="B103" s="18">
        <v>102</v>
      </c>
      <c r="C103" s="17" t="s">
        <v>447</v>
      </c>
      <c r="D103" s="17" t="s">
        <v>448</v>
      </c>
      <c r="E103" s="17" t="s">
        <v>41</v>
      </c>
      <c r="F103" s="17" t="s">
        <v>449</v>
      </c>
      <c r="G103" s="17" t="s">
        <v>15</v>
      </c>
      <c r="H103" s="17" t="s">
        <v>11</v>
      </c>
      <c r="I103" s="17" t="s">
        <v>12</v>
      </c>
      <c r="J103" s="17" t="s">
        <v>43</v>
      </c>
      <c r="K103" s="17" t="s">
        <v>8</v>
      </c>
      <c r="L103" s="17" t="s">
        <v>8</v>
      </c>
      <c r="M103" s="17"/>
    </row>
    <row r="104" spans="1:13" x14ac:dyDescent="0.2">
      <c r="A104" s="17" t="s">
        <v>450</v>
      </c>
      <c r="B104" s="18">
        <v>103</v>
      </c>
      <c r="C104" s="17" t="s">
        <v>451</v>
      </c>
      <c r="D104" s="17" t="s">
        <v>452</v>
      </c>
      <c r="E104" s="17" t="s">
        <v>79</v>
      </c>
      <c r="F104" s="17" t="s">
        <v>453</v>
      </c>
      <c r="G104" s="17" t="s">
        <v>15</v>
      </c>
      <c r="H104" s="17" t="s">
        <v>11</v>
      </c>
      <c r="I104" s="17" t="s">
        <v>12</v>
      </c>
      <c r="J104" s="17" t="s">
        <v>43</v>
      </c>
      <c r="K104" s="17" t="s">
        <v>8</v>
      </c>
      <c r="L104" s="17" t="s">
        <v>8</v>
      </c>
      <c r="M104" s="17"/>
    </row>
    <row r="105" spans="1:13" x14ac:dyDescent="0.2">
      <c r="A105" s="17" t="s">
        <v>454</v>
      </c>
      <c r="B105" s="18">
        <v>104</v>
      </c>
      <c r="C105" s="17" t="s">
        <v>455</v>
      </c>
      <c r="D105" s="17" t="s">
        <v>456</v>
      </c>
      <c r="E105" s="17" t="s">
        <v>79</v>
      </c>
      <c r="F105" s="17" t="s">
        <v>457</v>
      </c>
      <c r="G105" s="17" t="s">
        <v>15</v>
      </c>
      <c r="H105" s="17" t="s">
        <v>11</v>
      </c>
      <c r="I105" s="17" t="s">
        <v>12</v>
      </c>
      <c r="J105" s="17" t="s">
        <v>43</v>
      </c>
      <c r="K105" s="17" t="s">
        <v>8</v>
      </c>
      <c r="L105" s="17" t="s">
        <v>8</v>
      </c>
      <c r="M105" s="17"/>
    </row>
    <row r="106" spans="1:13" x14ac:dyDescent="0.2">
      <c r="A106" s="17" t="s">
        <v>458</v>
      </c>
      <c r="B106" s="18">
        <v>105</v>
      </c>
      <c r="C106" s="17" t="s">
        <v>459</v>
      </c>
      <c r="D106" s="17" t="s">
        <v>460</v>
      </c>
      <c r="E106" s="17" t="s">
        <v>79</v>
      </c>
      <c r="F106" s="17" t="s">
        <v>461</v>
      </c>
      <c r="G106" s="17" t="s">
        <v>15</v>
      </c>
      <c r="H106" s="17" t="s">
        <v>11</v>
      </c>
      <c r="I106" s="17" t="s">
        <v>12</v>
      </c>
      <c r="J106" s="17" t="s">
        <v>43</v>
      </c>
      <c r="K106" s="17" t="s">
        <v>8</v>
      </c>
      <c r="L106" s="17" t="s">
        <v>8</v>
      </c>
      <c r="M106" s="17"/>
    </row>
    <row r="107" spans="1:13" x14ac:dyDescent="0.2">
      <c r="A107" s="17" t="s">
        <v>462</v>
      </c>
      <c r="B107" s="18">
        <v>106</v>
      </c>
      <c r="C107" s="17" t="s">
        <v>463</v>
      </c>
      <c r="D107" s="17" t="s">
        <v>464</v>
      </c>
      <c r="E107" s="17" t="s">
        <v>41</v>
      </c>
      <c r="F107" s="17" t="s">
        <v>465</v>
      </c>
      <c r="G107" s="17" t="s">
        <v>15</v>
      </c>
      <c r="H107" s="17" t="s">
        <v>11</v>
      </c>
      <c r="I107" s="17" t="s">
        <v>12</v>
      </c>
      <c r="J107" s="17" t="s">
        <v>43</v>
      </c>
      <c r="K107" s="17" t="s">
        <v>8</v>
      </c>
      <c r="L107" s="17" t="s">
        <v>8</v>
      </c>
      <c r="M107" s="17"/>
    </row>
    <row r="108" spans="1:13" x14ac:dyDescent="0.2">
      <c r="A108" s="17" t="s">
        <v>466</v>
      </c>
      <c r="B108" s="18">
        <v>107</v>
      </c>
      <c r="C108" s="17" t="s">
        <v>467</v>
      </c>
      <c r="D108" s="17" t="s">
        <v>468</v>
      </c>
      <c r="E108" s="17" t="s">
        <v>79</v>
      </c>
      <c r="F108" s="17" t="s">
        <v>469</v>
      </c>
      <c r="G108" s="17" t="s">
        <v>15</v>
      </c>
      <c r="H108" s="17" t="s">
        <v>11</v>
      </c>
      <c r="I108" s="17" t="s">
        <v>12</v>
      </c>
      <c r="J108" s="17" t="s">
        <v>43</v>
      </c>
      <c r="K108" s="17" t="s">
        <v>8</v>
      </c>
      <c r="L108" s="17" t="s">
        <v>8</v>
      </c>
      <c r="M108" s="17"/>
    </row>
    <row r="109" spans="1:13" x14ac:dyDescent="0.2">
      <c r="A109" s="17" t="s">
        <v>470</v>
      </c>
      <c r="B109" s="18">
        <v>108</v>
      </c>
      <c r="C109" s="17" t="s">
        <v>471</v>
      </c>
      <c r="D109" s="17" t="s">
        <v>472</v>
      </c>
      <c r="E109" s="17" t="s">
        <v>79</v>
      </c>
      <c r="F109" s="17" t="s">
        <v>473</v>
      </c>
      <c r="G109" s="17" t="s">
        <v>15</v>
      </c>
      <c r="H109" s="17" t="s">
        <v>11</v>
      </c>
      <c r="I109" s="17" t="s">
        <v>12</v>
      </c>
      <c r="J109" s="17" t="s">
        <v>43</v>
      </c>
      <c r="K109" s="17" t="s">
        <v>8</v>
      </c>
      <c r="L109" s="17" t="s">
        <v>8</v>
      </c>
      <c r="M109" s="17"/>
    </row>
    <row r="110" spans="1:13" x14ac:dyDescent="0.2">
      <c r="A110" s="17" t="s">
        <v>474</v>
      </c>
      <c r="B110" s="18">
        <v>109</v>
      </c>
      <c r="C110" s="17" t="s">
        <v>475</v>
      </c>
      <c r="D110" s="17" t="s">
        <v>476</v>
      </c>
      <c r="E110" s="17" t="s">
        <v>41</v>
      </c>
      <c r="F110" s="17" t="s">
        <v>477</v>
      </c>
      <c r="G110" s="17" t="s">
        <v>15</v>
      </c>
      <c r="H110" s="17" t="s">
        <v>11</v>
      </c>
      <c r="I110" s="17" t="s">
        <v>12</v>
      </c>
      <c r="J110" s="17" t="s">
        <v>43</v>
      </c>
      <c r="K110" s="17" t="s">
        <v>8</v>
      </c>
      <c r="L110" s="17" t="s">
        <v>8</v>
      </c>
      <c r="M110" s="17"/>
    </row>
    <row r="111" spans="1:13" x14ac:dyDescent="0.2">
      <c r="A111" s="17" t="s">
        <v>478</v>
      </c>
      <c r="B111" s="18">
        <v>110</v>
      </c>
      <c r="C111" s="17" t="s">
        <v>479</v>
      </c>
      <c r="D111" s="17" t="s">
        <v>480</v>
      </c>
      <c r="E111" s="17" t="s">
        <v>79</v>
      </c>
      <c r="F111" s="17" t="s">
        <v>481</v>
      </c>
      <c r="G111" s="17" t="s">
        <v>15</v>
      </c>
      <c r="H111" s="17" t="s">
        <v>11</v>
      </c>
      <c r="I111" s="17" t="s">
        <v>12</v>
      </c>
      <c r="J111" s="17" t="s">
        <v>43</v>
      </c>
      <c r="K111" s="17" t="s">
        <v>8</v>
      </c>
      <c r="L111" s="17" t="s">
        <v>8</v>
      </c>
      <c r="M111" s="17"/>
    </row>
    <row r="112" spans="1:13" x14ac:dyDescent="0.2">
      <c r="A112" s="17" t="s">
        <v>482</v>
      </c>
      <c r="B112" s="18">
        <v>111</v>
      </c>
      <c r="C112" s="17" t="s">
        <v>483</v>
      </c>
      <c r="D112" s="17" t="s">
        <v>484</v>
      </c>
      <c r="E112" s="17" t="s">
        <v>79</v>
      </c>
      <c r="F112" s="17" t="s">
        <v>485</v>
      </c>
      <c r="G112" s="17" t="s">
        <v>15</v>
      </c>
      <c r="H112" s="17" t="s">
        <v>11</v>
      </c>
      <c r="I112" s="17" t="s">
        <v>12</v>
      </c>
      <c r="J112" s="17" t="s">
        <v>43</v>
      </c>
      <c r="K112" s="17" t="s">
        <v>8</v>
      </c>
      <c r="L112" s="17" t="s">
        <v>8</v>
      </c>
      <c r="M112" s="17"/>
    </row>
    <row r="113" spans="1:13" x14ac:dyDescent="0.2">
      <c r="A113" s="17" t="s">
        <v>486</v>
      </c>
      <c r="B113" s="18">
        <v>112</v>
      </c>
      <c r="C113" s="17" t="s">
        <v>487</v>
      </c>
      <c r="D113" s="17" t="s">
        <v>488</v>
      </c>
      <c r="E113" s="17" t="s">
        <v>79</v>
      </c>
      <c r="F113" s="17" t="s">
        <v>489</v>
      </c>
      <c r="G113" s="17" t="s">
        <v>15</v>
      </c>
      <c r="H113" s="17" t="s">
        <v>11</v>
      </c>
      <c r="I113" s="17" t="s">
        <v>12</v>
      </c>
      <c r="J113" s="17" t="s">
        <v>43</v>
      </c>
      <c r="K113" s="17" t="s">
        <v>8</v>
      </c>
      <c r="L113" s="17" t="s">
        <v>8</v>
      </c>
      <c r="M113" s="17"/>
    </row>
    <row r="114" spans="1:13" x14ac:dyDescent="0.2">
      <c r="A114" s="17" t="s">
        <v>490</v>
      </c>
      <c r="B114" s="18">
        <v>113</v>
      </c>
      <c r="C114" s="17" t="s">
        <v>491</v>
      </c>
      <c r="D114" s="17" t="s">
        <v>492</v>
      </c>
      <c r="E114" s="17" t="s">
        <v>41</v>
      </c>
      <c r="F114" s="17" t="s">
        <v>493</v>
      </c>
      <c r="G114" s="17" t="s">
        <v>15</v>
      </c>
      <c r="H114" s="17" t="s">
        <v>11</v>
      </c>
      <c r="I114" s="17" t="s">
        <v>12</v>
      </c>
      <c r="J114" s="17" t="s">
        <v>43</v>
      </c>
      <c r="K114" s="17" t="s">
        <v>8</v>
      </c>
      <c r="L114" s="17" t="s">
        <v>8</v>
      </c>
      <c r="M114" s="17"/>
    </row>
    <row r="115" spans="1:13" x14ac:dyDescent="0.2">
      <c r="A115" s="17" t="s">
        <v>494</v>
      </c>
      <c r="B115" s="18">
        <v>114</v>
      </c>
      <c r="C115" s="17" t="s">
        <v>495</v>
      </c>
      <c r="D115" s="17" t="s">
        <v>496</v>
      </c>
      <c r="E115" s="17" t="s">
        <v>79</v>
      </c>
      <c r="F115" s="17" t="s">
        <v>497</v>
      </c>
      <c r="G115" s="17" t="s">
        <v>15</v>
      </c>
      <c r="H115" s="17" t="s">
        <v>11</v>
      </c>
      <c r="I115" s="17" t="s">
        <v>12</v>
      </c>
      <c r="J115" s="17" t="s">
        <v>43</v>
      </c>
      <c r="K115" s="17" t="s">
        <v>8</v>
      </c>
      <c r="L115" s="17" t="s">
        <v>8</v>
      </c>
      <c r="M115" s="17"/>
    </row>
    <row r="116" spans="1:13" x14ac:dyDescent="0.2">
      <c r="A116" s="17" t="s">
        <v>498</v>
      </c>
      <c r="B116" s="18">
        <v>115</v>
      </c>
      <c r="C116" s="17" t="s">
        <v>499</v>
      </c>
      <c r="D116" s="17" t="s">
        <v>500</v>
      </c>
      <c r="E116" s="17" t="s">
        <v>41</v>
      </c>
      <c r="F116" s="17" t="s">
        <v>501</v>
      </c>
      <c r="G116" s="17" t="s">
        <v>15</v>
      </c>
      <c r="H116" s="17" t="s">
        <v>11</v>
      </c>
      <c r="I116" s="17" t="s">
        <v>12</v>
      </c>
      <c r="J116" s="17" t="s">
        <v>43</v>
      </c>
      <c r="K116" s="17" t="s">
        <v>8</v>
      </c>
      <c r="L116" s="17" t="s">
        <v>8</v>
      </c>
      <c r="M116" s="17"/>
    </row>
    <row r="117" spans="1:13" x14ac:dyDescent="0.2">
      <c r="A117" s="17" t="s">
        <v>502</v>
      </c>
      <c r="B117" s="18">
        <v>116</v>
      </c>
      <c r="C117" s="17" t="s">
        <v>503</v>
      </c>
      <c r="D117" s="17" t="s">
        <v>504</v>
      </c>
      <c r="E117" s="17" t="s">
        <v>41</v>
      </c>
      <c r="F117" s="17" t="s">
        <v>505</v>
      </c>
      <c r="G117" s="17" t="s">
        <v>15</v>
      </c>
      <c r="H117" s="17" t="s">
        <v>11</v>
      </c>
      <c r="I117" s="17" t="s">
        <v>12</v>
      </c>
      <c r="J117" s="17" t="s">
        <v>43</v>
      </c>
      <c r="K117" s="17" t="s">
        <v>8</v>
      </c>
      <c r="L117" s="17" t="s">
        <v>8</v>
      </c>
      <c r="M117" s="17"/>
    </row>
    <row r="118" spans="1:13" x14ac:dyDescent="0.2">
      <c r="A118" s="17" t="s">
        <v>506</v>
      </c>
      <c r="B118" s="18">
        <v>117</v>
      </c>
      <c r="C118" s="17" t="s">
        <v>507</v>
      </c>
      <c r="D118" s="17" t="s">
        <v>508</v>
      </c>
      <c r="E118" s="17" t="s">
        <v>41</v>
      </c>
      <c r="F118" s="17" t="s">
        <v>509</v>
      </c>
      <c r="G118" s="17" t="s">
        <v>15</v>
      </c>
      <c r="H118" s="17" t="s">
        <v>11</v>
      </c>
      <c r="I118" s="17" t="s">
        <v>12</v>
      </c>
      <c r="J118" s="17" t="s">
        <v>43</v>
      </c>
      <c r="K118" s="17" t="s">
        <v>8</v>
      </c>
      <c r="L118" s="17" t="s">
        <v>8</v>
      </c>
      <c r="M118" s="17"/>
    </row>
    <row r="119" spans="1:13" x14ac:dyDescent="0.2">
      <c r="A119" s="17" t="s">
        <v>510</v>
      </c>
      <c r="B119" s="18">
        <v>118</v>
      </c>
      <c r="C119" s="17" t="s">
        <v>511</v>
      </c>
      <c r="D119" s="17" t="s">
        <v>512</v>
      </c>
      <c r="E119" s="17" t="s">
        <v>41</v>
      </c>
      <c r="F119" s="17" t="s">
        <v>513</v>
      </c>
      <c r="G119" s="17" t="s">
        <v>15</v>
      </c>
      <c r="H119" s="17" t="s">
        <v>11</v>
      </c>
      <c r="I119" s="17" t="s">
        <v>12</v>
      </c>
      <c r="J119" s="17" t="s">
        <v>43</v>
      </c>
      <c r="K119" s="17" t="s">
        <v>8</v>
      </c>
      <c r="L119" s="17" t="s">
        <v>8</v>
      </c>
      <c r="M119" s="17"/>
    </row>
    <row r="120" spans="1:13" x14ac:dyDescent="0.2">
      <c r="A120" s="17" t="s">
        <v>514</v>
      </c>
      <c r="B120" s="18">
        <v>119</v>
      </c>
      <c r="C120" s="17" t="s">
        <v>515</v>
      </c>
      <c r="D120" s="17" t="s">
        <v>516</v>
      </c>
      <c r="E120" s="17" t="s">
        <v>79</v>
      </c>
      <c r="F120" s="17" t="s">
        <v>517</v>
      </c>
      <c r="G120" s="17" t="s">
        <v>15</v>
      </c>
      <c r="H120" s="17" t="s">
        <v>11</v>
      </c>
      <c r="I120" s="17" t="s">
        <v>12</v>
      </c>
      <c r="J120" s="17" t="s">
        <v>43</v>
      </c>
      <c r="K120" s="17" t="s">
        <v>8</v>
      </c>
      <c r="L120" s="17" t="s">
        <v>8</v>
      </c>
      <c r="M120" s="17"/>
    </row>
    <row r="121" spans="1:13" x14ac:dyDescent="0.2">
      <c r="A121" s="17" t="s">
        <v>518</v>
      </c>
      <c r="B121" s="18">
        <v>120</v>
      </c>
      <c r="C121" s="17" t="s">
        <v>519</v>
      </c>
      <c r="D121" s="17" t="s">
        <v>520</v>
      </c>
      <c r="E121" s="17" t="s">
        <v>79</v>
      </c>
      <c r="F121" s="17" t="s">
        <v>521</v>
      </c>
      <c r="G121" s="17" t="s">
        <v>15</v>
      </c>
      <c r="H121" s="17" t="s">
        <v>11</v>
      </c>
      <c r="I121" s="17" t="s">
        <v>12</v>
      </c>
      <c r="J121" s="17" t="s">
        <v>43</v>
      </c>
      <c r="K121" s="17" t="s">
        <v>8</v>
      </c>
      <c r="L121" s="17" t="s">
        <v>8</v>
      </c>
      <c r="M121" s="17"/>
    </row>
    <row r="122" spans="1:13" x14ac:dyDescent="0.2">
      <c r="A122" s="17" t="s">
        <v>522</v>
      </c>
      <c r="B122" s="18">
        <v>121</v>
      </c>
      <c r="C122" s="17" t="s">
        <v>523</v>
      </c>
      <c r="D122" s="17" t="s">
        <v>524</v>
      </c>
      <c r="E122" s="17" t="s">
        <v>41</v>
      </c>
      <c r="F122" s="17" t="s">
        <v>525</v>
      </c>
      <c r="G122" s="17" t="s">
        <v>15</v>
      </c>
      <c r="H122" s="17" t="s">
        <v>11</v>
      </c>
      <c r="I122" s="17" t="s">
        <v>12</v>
      </c>
      <c r="J122" s="17" t="s">
        <v>43</v>
      </c>
      <c r="K122" s="17" t="s">
        <v>8</v>
      </c>
      <c r="L122" s="17" t="s">
        <v>8</v>
      </c>
      <c r="M122" s="17"/>
    </row>
    <row r="123" spans="1:13" x14ac:dyDescent="0.2">
      <c r="A123" s="17" t="s">
        <v>526</v>
      </c>
      <c r="B123" s="18">
        <v>122</v>
      </c>
      <c r="C123" s="17" t="s">
        <v>527</v>
      </c>
      <c r="D123" s="17" t="s">
        <v>528</v>
      </c>
      <c r="E123" s="17" t="s">
        <v>41</v>
      </c>
      <c r="F123" s="17" t="s">
        <v>529</v>
      </c>
      <c r="G123" s="17" t="s">
        <v>15</v>
      </c>
      <c r="H123" s="17" t="s">
        <v>11</v>
      </c>
      <c r="I123" s="17" t="s">
        <v>12</v>
      </c>
      <c r="J123" s="17" t="s">
        <v>43</v>
      </c>
      <c r="K123" s="17" t="s">
        <v>8</v>
      </c>
      <c r="L123" s="17" t="s">
        <v>8</v>
      </c>
      <c r="M123" s="17"/>
    </row>
    <row r="124" spans="1:13" x14ac:dyDescent="0.2">
      <c r="A124" s="17" t="s">
        <v>530</v>
      </c>
      <c r="B124" s="18">
        <v>123</v>
      </c>
      <c r="C124" s="17" t="s">
        <v>531</v>
      </c>
      <c r="D124" s="17" t="s">
        <v>532</v>
      </c>
      <c r="E124" s="17" t="s">
        <v>79</v>
      </c>
      <c r="F124" s="17" t="s">
        <v>533</v>
      </c>
      <c r="G124" s="17" t="s">
        <v>15</v>
      </c>
      <c r="H124" s="17" t="s">
        <v>11</v>
      </c>
      <c r="I124" s="17" t="s">
        <v>12</v>
      </c>
      <c r="J124" s="17" t="s">
        <v>43</v>
      </c>
      <c r="K124" s="17" t="s">
        <v>8</v>
      </c>
      <c r="L124" s="17" t="s">
        <v>8</v>
      </c>
      <c r="M124" s="17"/>
    </row>
    <row r="125" spans="1:13" x14ac:dyDescent="0.2">
      <c r="A125" s="17" t="s">
        <v>534</v>
      </c>
      <c r="B125" s="18">
        <v>124</v>
      </c>
      <c r="C125" s="17" t="s">
        <v>535</v>
      </c>
      <c r="D125" s="17" t="s">
        <v>536</v>
      </c>
      <c r="E125" s="17" t="s">
        <v>79</v>
      </c>
      <c r="F125" s="17" t="s">
        <v>537</v>
      </c>
      <c r="G125" s="17" t="s">
        <v>15</v>
      </c>
      <c r="H125" s="17" t="s">
        <v>11</v>
      </c>
      <c r="I125" s="17" t="s">
        <v>12</v>
      </c>
      <c r="J125" s="17" t="s">
        <v>43</v>
      </c>
      <c r="K125" s="17" t="s">
        <v>8</v>
      </c>
      <c r="L125" s="17" t="s">
        <v>8</v>
      </c>
      <c r="M125" s="17"/>
    </row>
    <row r="126" spans="1:13" x14ac:dyDescent="0.2">
      <c r="A126" s="17" t="s">
        <v>538</v>
      </c>
      <c r="B126" s="18">
        <v>125</v>
      </c>
      <c r="C126" s="17" t="s">
        <v>539</v>
      </c>
      <c r="D126" s="17" t="s">
        <v>540</v>
      </c>
      <c r="E126" s="17" t="s">
        <v>79</v>
      </c>
      <c r="F126" s="17" t="s">
        <v>541</v>
      </c>
      <c r="G126" s="17" t="s">
        <v>15</v>
      </c>
      <c r="H126" s="17" t="s">
        <v>11</v>
      </c>
      <c r="I126" s="17" t="s">
        <v>12</v>
      </c>
      <c r="J126" s="17" t="s">
        <v>43</v>
      </c>
      <c r="K126" s="17" t="s">
        <v>8</v>
      </c>
      <c r="L126" s="17" t="s">
        <v>8</v>
      </c>
      <c r="M126" s="17"/>
    </row>
    <row r="127" spans="1:13" x14ac:dyDescent="0.2">
      <c r="A127" s="17" t="s">
        <v>542</v>
      </c>
      <c r="B127" s="18">
        <v>126</v>
      </c>
      <c r="C127" s="17" t="s">
        <v>543</v>
      </c>
      <c r="D127" s="17" t="s">
        <v>544</v>
      </c>
      <c r="E127" s="17" t="s">
        <v>79</v>
      </c>
      <c r="F127" s="17" t="s">
        <v>545</v>
      </c>
      <c r="G127" s="17" t="s">
        <v>15</v>
      </c>
      <c r="H127" s="17" t="s">
        <v>11</v>
      </c>
      <c r="I127" s="17" t="s">
        <v>12</v>
      </c>
      <c r="J127" s="17" t="s">
        <v>43</v>
      </c>
      <c r="K127" s="17" t="s">
        <v>8</v>
      </c>
      <c r="L127" s="17" t="s">
        <v>8</v>
      </c>
      <c r="M127" s="17"/>
    </row>
    <row r="128" spans="1:13" x14ac:dyDescent="0.2">
      <c r="A128" s="17" t="s">
        <v>546</v>
      </c>
      <c r="B128" s="18">
        <v>127</v>
      </c>
      <c r="C128" s="17" t="s">
        <v>547</v>
      </c>
      <c r="D128" s="17" t="s">
        <v>548</v>
      </c>
      <c r="E128" s="17" t="s">
        <v>79</v>
      </c>
      <c r="F128" s="17" t="s">
        <v>549</v>
      </c>
      <c r="G128" s="17" t="s">
        <v>15</v>
      </c>
      <c r="H128" s="17" t="s">
        <v>11</v>
      </c>
      <c r="I128" s="17" t="s">
        <v>12</v>
      </c>
      <c r="J128" s="17" t="s">
        <v>43</v>
      </c>
      <c r="K128" s="17" t="s">
        <v>8</v>
      </c>
      <c r="L128" s="17" t="s">
        <v>8</v>
      </c>
      <c r="M128" s="17"/>
    </row>
    <row r="129" spans="1:13" x14ac:dyDescent="0.2">
      <c r="A129" s="17" t="s">
        <v>550</v>
      </c>
      <c r="B129" s="18">
        <v>128</v>
      </c>
      <c r="C129" s="17" t="s">
        <v>551</v>
      </c>
      <c r="D129" s="17" t="s">
        <v>552</v>
      </c>
      <c r="E129" s="17" t="s">
        <v>79</v>
      </c>
      <c r="F129" s="17" t="s">
        <v>553</v>
      </c>
      <c r="G129" s="17" t="s">
        <v>15</v>
      </c>
      <c r="H129" s="17" t="s">
        <v>11</v>
      </c>
      <c r="I129" s="17" t="s">
        <v>12</v>
      </c>
      <c r="J129" s="17" t="s">
        <v>43</v>
      </c>
      <c r="K129" s="17" t="s">
        <v>8</v>
      </c>
      <c r="L129" s="17" t="s">
        <v>8</v>
      </c>
      <c r="M129" s="17"/>
    </row>
    <row r="130" spans="1:13" x14ac:dyDescent="0.2">
      <c r="A130" s="17" t="s">
        <v>554</v>
      </c>
      <c r="B130" s="18">
        <v>129</v>
      </c>
      <c r="C130" s="17" t="s">
        <v>555</v>
      </c>
      <c r="D130" s="17" t="s">
        <v>556</v>
      </c>
      <c r="E130" s="17" t="s">
        <v>79</v>
      </c>
      <c r="F130" s="17" t="s">
        <v>557</v>
      </c>
      <c r="G130" s="17" t="s">
        <v>15</v>
      </c>
      <c r="H130" s="17" t="s">
        <v>11</v>
      </c>
      <c r="I130" s="17" t="s">
        <v>12</v>
      </c>
      <c r="J130" s="17" t="s">
        <v>43</v>
      </c>
      <c r="K130" s="17" t="s">
        <v>8</v>
      </c>
      <c r="L130" s="17" t="s">
        <v>8</v>
      </c>
      <c r="M130" s="17"/>
    </row>
    <row r="131" spans="1:13" x14ac:dyDescent="0.2">
      <c r="A131" s="17" t="s">
        <v>558</v>
      </c>
      <c r="B131" s="18">
        <v>130</v>
      </c>
      <c r="C131" s="17" t="s">
        <v>559</v>
      </c>
      <c r="D131" s="17" t="s">
        <v>560</v>
      </c>
      <c r="E131" s="17" t="s">
        <v>79</v>
      </c>
      <c r="F131" s="17" t="s">
        <v>561</v>
      </c>
      <c r="G131" s="17" t="s">
        <v>15</v>
      </c>
      <c r="H131" s="17" t="s">
        <v>11</v>
      </c>
      <c r="I131" s="17" t="s">
        <v>12</v>
      </c>
      <c r="J131" s="17" t="s">
        <v>43</v>
      </c>
      <c r="K131" s="17" t="s">
        <v>8</v>
      </c>
      <c r="L131" s="17" t="s">
        <v>8</v>
      </c>
      <c r="M131" s="17"/>
    </row>
    <row r="132" spans="1:13" x14ac:dyDescent="0.2">
      <c r="A132" s="17" t="s">
        <v>562</v>
      </c>
      <c r="B132" s="18">
        <v>131</v>
      </c>
      <c r="C132" s="17" t="s">
        <v>563</v>
      </c>
      <c r="D132" s="17" t="s">
        <v>564</v>
      </c>
      <c r="E132" s="17" t="s">
        <v>79</v>
      </c>
      <c r="F132" s="17" t="s">
        <v>565</v>
      </c>
      <c r="G132" s="17" t="s">
        <v>15</v>
      </c>
      <c r="H132" s="17" t="s">
        <v>11</v>
      </c>
      <c r="I132" s="17" t="s">
        <v>12</v>
      </c>
      <c r="J132" s="17" t="s">
        <v>43</v>
      </c>
      <c r="K132" s="17" t="s">
        <v>8</v>
      </c>
      <c r="L132" s="17" t="s">
        <v>8</v>
      </c>
      <c r="M132" s="17"/>
    </row>
    <row r="133" spans="1:13" x14ac:dyDescent="0.2">
      <c r="A133" s="17" t="s">
        <v>566</v>
      </c>
      <c r="B133" s="18">
        <v>132</v>
      </c>
      <c r="C133" s="17" t="s">
        <v>567</v>
      </c>
      <c r="D133" s="17" t="s">
        <v>568</v>
      </c>
      <c r="E133" s="17" t="s">
        <v>79</v>
      </c>
      <c r="F133" s="17" t="s">
        <v>569</v>
      </c>
      <c r="G133" s="17" t="s">
        <v>15</v>
      </c>
      <c r="H133" s="17" t="s">
        <v>11</v>
      </c>
      <c r="I133" s="17" t="s">
        <v>12</v>
      </c>
      <c r="J133" s="17" t="s">
        <v>43</v>
      </c>
      <c r="K133" s="17" t="s">
        <v>8</v>
      </c>
      <c r="L133" s="17" t="s">
        <v>8</v>
      </c>
      <c r="M133" s="17"/>
    </row>
    <row r="134" spans="1:13" x14ac:dyDescent="0.2">
      <c r="A134" s="17" t="s">
        <v>570</v>
      </c>
      <c r="B134" s="18">
        <v>133</v>
      </c>
      <c r="C134" s="17" t="s">
        <v>571</v>
      </c>
      <c r="D134" s="17" t="s">
        <v>572</v>
      </c>
      <c r="E134" s="17" t="s">
        <v>79</v>
      </c>
      <c r="F134" s="17" t="s">
        <v>573</v>
      </c>
      <c r="G134" s="17" t="s">
        <v>15</v>
      </c>
      <c r="H134" s="17" t="s">
        <v>11</v>
      </c>
      <c r="I134" s="17" t="s">
        <v>12</v>
      </c>
      <c r="J134" s="17" t="s">
        <v>43</v>
      </c>
      <c r="K134" s="17" t="s">
        <v>8</v>
      </c>
      <c r="L134" s="17" t="s">
        <v>8</v>
      </c>
      <c r="M134" s="17"/>
    </row>
    <row r="135" spans="1:13" x14ac:dyDescent="0.2">
      <c r="A135" s="17" t="s">
        <v>574</v>
      </c>
      <c r="B135" s="18">
        <v>134</v>
      </c>
      <c r="C135" s="17" t="s">
        <v>575</v>
      </c>
      <c r="D135" s="17" t="s">
        <v>576</v>
      </c>
      <c r="E135" s="17" t="s">
        <v>79</v>
      </c>
      <c r="F135" s="17" t="s">
        <v>577</v>
      </c>
      <c r="G135" s="17" t="s">
        <v>15</v>
      </c>
      <c r="H135" s="17" t="s">
        <v>11</v>
      </c>
      <c r="I135" s="17" t="s">
        <v>12</v>
      </c>
      <c r="J135" s="17" t="s">
        <v>43</v>
      </c>
      <c r="K135" s="17" t="s">
        <v>8</v>
      </c>
      <c r="L135" s="17" t="s">
        <v>8</v>
      </c>
      <c r="M135" s="17"/>
    </row>
    <row r="136" spans="1:13" x14ac:dyDescent="0.2">
      <c r="A136" s="17" t="s">
        <v>578</v>
      </c>
      <c r="B136" s="18">
        <v>135</v>
      </c>
      <c r="C136" s="17" t="s">
        <v>579</v>
      </c>
      <c r="D136" s="17" t="s">
        <v>580</v>
      </c>
      <c r="E136" s="17" t="s">
        <v>79</v>
      </c>
      <c r="F136" s="17" t="s">
        <v>581</v>
      </c>
      <c r="G136" s="17" t="s">
        <v>15</v>
      </c>
      <c r="H136" s="17" t="s">
        <v>11</v>
      </c>
      <c r="I136" s="17" t="s">
        <v>12</v>
      </c>
      <c r="J136" s="17" t="s">
        <v>43</v>
      </c>
      <c r="K136" s="17" t="s">
        <v>8</v>
      </c>
      <c r="L136" s="17" t="s">
        <v>8</v>
      </c>
      <c r="M136" s="17"/>
    </row>
    <row r="137" spans="1:13" x14ac:dyDescent="0.2">
      <c r="A137" s="17" t="s">
        <v>582</v>
      </c>
      <c r="B137" s="18">
        <v>136</v>
      </c>
      <c r="C137" s="17" t="s">
        <v>583</v>
      </c>
      <c r="D137" s="17" t="s">
        <v>584</v>
      </c>
      <c r="E137" s="17" t="s">
        <v>41</v>
      </c>
      <c r="F137" s="17" t="s">
        <v>585</v>
      </c>
      <c r="G137" s="17" t="s">
        <v>15</v>
      </c>
      <c r="H137" s="17" t="s">
        <v>11</v>
      </c>
      <c r="I137" s="17" t="s">
        <v>12</v>
      </c>
      <c r="J137" s="17" t="s">
        <v>43</v>
      </c>
      <c r="K137" s="17" t="s">
        <v>8</v>
      </c>
      <c r="L137" s="17" t="s">
        <v>8</v>
      </c>
      <c r="M137" s="17"/>
    </row>
    <row r="138" spans="1:13" x14ac:dyDescent="0.2">
      <c r="A138" s="17" t="s">
        <v>586</v>
      </c>
      <c r="B138" s="18">
        <v>137</v>
      </c>
      <c r="C138" s="17" t="s">
        <v>587</v>
      </c>
      <c r="D138" s="17" t="s">
        <v>588</v>
      </c>
      <c r="E138" s="17" t="s">
        <v>79</v>
      </c>
      <c r="F138" s="17" t="s">
        <v>589</v>
      </c>
      <c r="G138" s="17" t="s">
        <v>15</v>
      </c>
      <c r="H138" s="17" t="s">
        <v>11</v>
      </c>
      <c r="I138" s="17" t="s">
        <v>12</v>
      </c>
      <c r="J138" s="17" t="s">
        <v>43</v>
      </c>
      <c r="K138" s="17" t="s">
        <v>8</v>
      </c>
      <c r="L138" s="17" t="s">
        <v>8</v>
      </c>
      <c r="M138" s="17"/>
    </row>
    <row r="139" spans="1:13" x14ac:dyDescent="0.2">
      <c r="A139" s="17" t="s">
        <v>590</v>
      </c>
      <c r="B139" s="18">
        <v>138</v>
      </c>
      <c r="C139" s="17" t="s">
        <v>591</v>
      </c>
      <c r="D139" s="17" t="s">
        <v>592</v>
      </c>
      <c r="E139" s="17" t="s">
        <v>79</v>
      </c>
      <c r="F139" s="17" t="s">
        <v>593</v>
      </c>
      <c r="G139" s="17" t="s">
        <v>15</v>
      </c>
      <c r="H139" s="17" t="s">
        <v>11</v>
      </c>
      <c r="I139" s="17" t="s">
        <v>12</v>
      </c>
      <c r="J139" s="17" t="s">
        <v>43</v>
      </c>
      <c r="K139" s="17" t="s">
        <v>8</v>
      </c>
      <c r="L139" s="17" t="s">
        <v>8</v>
      </c>
      <c r="M139" s="17"/>
    </row>
    <row r="140" spans="1:13" x14ac:dyDescent="0.2">
      <c r="A140" s="17" t="s">
        <v>594</v>
      </c>
      <c r="B140" s="18">
        <v>139</v>
      </c>
      <c r="C140" s="17" t="s">
        <v>595</v>
      </c>
      <c r="D140" s="17" t="s">
        <v>596</v>
      </c>
      <c r="E140" s="17" t="s">
        <v>41</v>
      </c>
      <c r="F140" s="17" t="s">
        <v>597</v>
      </c>
      <c r="G140" s="17" t="s">
        <v>15</v>
      </c>
      <c r="H140" s="17" t="s">
        <v>11</v>
      </c>
      <c r="I140" s="17" t="s">
        <v>12</v>
      </c>
      <c r="J140" s="17" t="s">
        <v>43</v>
      </c>
      <c r="K140" s="17" t="s">
        <v>8</v>
      </c>
      <c r="L140" s="17" t="s">
        <v>8</v>
      </c>
      <c r="M140" s="17"/>
    </row>
    <row r="141" spans="1:13" x14ac:dyDescent="0.2">
      <c r="A141" s="17" t="s">
        <v>598</v>
      </c>
      <c r="B141" s="18">
        <v>140</v>
      </c>
      <c r="C141" s="17" t="s">
        <v>599</v>
      </c>
      <c r="D141" s="17" t="s">
        <v>600</v>
      </c>
      <c r="E141" s="17" t="s">
        <v>41</v>
      </c>
      <c r="F141" s="17" t="s">
        <v>601</v>
      </c>
      <c r="G141" s="17" t="s">
        <v>22</v>
      </c>
      <c r="H141" s="17" t="s">
        <v>21</v>
      </c>
      <c r="I141" s="17" t="s">
        <v>12</v>
      </c>
      <c r="J141" s="17" t="s">
        <v>43</v>
      </c>
      <c r="K141" s="17" t="s">
        <v>8</v>
      </c>
      <c r="L141" s="17" t="s">
        <v>8</v>
      </c>
      <c r="M141" s="17"/>
    </row>
    <row r="142" spans="1:13" x14ac:dyDescent="0.2">
      <c r="A142" s="17" t="s">
        <v>602</v>
      </c>
      <c r="B142" s="18">
        <v>141</v>
      </c>
      <c r="C142" s="17" t="s">
        <v>603</v>
      </c>
      <c r="D142" s="17" t="s">
        <v>604</v>
      </c>
      <c r="E142" s="17" t="s">
        <v>41</v>
      </c>
      <c r="F142" s="17" t="s">
        <v>605</v>
      </c>
      <c r="G142" s="17" t="s">
        <v>22</v>
      </c>
      <c r="H142" s="17" t="s">
        <v>21</v>
      </c>
      <c r="I142" s="17" t="s">
        <v>12</v>
      </c>
      <c r="J142" s="17" t="s">
        <v>43</v>
      </c>
      <c r="K142" s="17" t="s">
        <v>8</v>
      </c>
      <c r="L142" s="17" t="s">
        <v>8</v>
      </c>
      <c r="M142" s="17"/>
    </row>
    <row r="143" spans="1:13" x14ac:dyDescent="0.2">
      <c r="A143" s="17" t="s">
        <v>606</v>
      </c>
      <c r="B143" s="18">
        <v>142</v>
      </c>
      <c r="C143" s="17" t="s">
        <v>607</v>
      </c>
      <c r="D143" s="17" t="s">
        <v>608</v>
      </c>
      <c r="E143" s="17" t="s">
        <v>79</v>
      </c>
      <c r="F143" s="17" t="s">
        <v>609</v>
      </c>
      <c r="G143" s="17" t="s">
        <v>22</v>
      </c>
      <c r="H143" s="17" t="s">
        <v>21</v>
      </c>
      <c r="I143" s="17" t="s">
        <v>12</v>
      </c>
      <c r="J143" s="17" t="s">
        <v>43</v>
      </c>
      <c r="K143" s="17" t="s">
        <v>8</v>
      </c>
      <c r="L143" s="17" t="s">
        <v>8</v>
      </c>
      <c r="M143" s="17"/>
    </row>
    <row r="144" spans="1:13" x14ac:dyDescent="0.2">
      <c r="A144" s="17" t="s">
        <v>610</v>
      </c>
      <c r="B144" s="18">
        <v>143</v>
      </c>
      <c r="C144" s="17" t="s">
        <v>611</v>
      </c>
      <c r="D144" s="17" t="s">
        <v>612</v>
      </c>
      <c r="E144" s="17" t="s">
        <v>79</v>
      </c>
      <c r="F144" s="17" t="s">
        <v>613</v>
      </c>
      <c r="G144" s="17" t="s">
        <v>22</v>
      </c>
      <c r="H144" s="17" t="s">
        <v>21</v>
      </c>
      <c r="I144" s="17" t="s">
        <v>12</v>
      </c>
      <c r="J144" s="17" t="s">
        <v>43</v>
      </c>
      <c r="K144" s="17" t="s">
        <v>8</v>
      </c>
      <c r="L144" s="17" t="s">
        <v>8</v>
      </c>
      <c r="M144" s="17"/>
    </row>
    <row r="145" spans="1:13" x14ac:dyDescent="0.2">
      <c r="A145" s="17" t="s">
        <v>614</v>
      </c>
      <c r="B145" s="18">
        <v>144</v>
      </c>
      <c r="C145" s="17" t="s">
        <v>615</v>
      </c>
      <c r="D145" s="17" t="s">
        <v>616</v>
      </c>
      <c r="E145" s="17" t="s">
        <v>41</v>
      </c>
      <c r="F145" s="17" t="s">
        <v>617</v>
      </c>
      <c r="G145" s="17" t="s">
        <v>22</v>
      </c>
      <c r="H145" s="17" t="s">
        <v>21</v>
      </c>
      <c r="I145" s="17" t="s">
        <v>12</v>
      </c>
      <c r="J145" s="17" t="s">
        <v>43</v>
      </c>
      <c r="K145" s="17" t="s">
        <v>8</v>
      </c>
      <c r="L145" s="17" t="s">
        <v>8</v>
      </c>
      <c r="M145" s="17"/>
    </row>
    <row r="146" spans="1:13" x14ac:dyDescent="0.2">
      <c r="A146" s="17" t="s">
        <v>618</v>
      </c>
      <c r="B146" s="18">
        <v>145</v>
      </c>
      <c r="C146" s="17" t="s">
        <v>619</v>
      </c>
      <c r="D146" s="17" t="s">
        <v>620</v>
      </c>
      <c r="E146" s="17" t="s">
        <v>79</v>
      </c>
      <c r="F146" s="17" t="s">
        <v>192</v>
      </c>
      <c r="G146" s="17" t="s">
        <v>22</v>
      </c>
      <c r="H146" s="17" t="s">
        <v>21</v>
      </c>
      <c r="I146" s="17" t="s">
        <v>12</v>
      </c>
      <c r="J146" s="17" t="s">
        <v>43</v>
      </c>
      <c r="K146" s="17" t="s">
        <v>8</v>
      </c>
      <c r="L146" s="17" t="s">
        <v>8</v>
      </c>
      <c r="M146" s="17"/>
    </row>
    <row r="147" spans="1:13" x14ac:dyDescent="0.2">
      <c r="A147" s="17" t="s">
        <v>621</v>
      </c>
      <c r="B147" s="18">
        <v>146</v>
      </c>
      <c r="C147" s="17" t="s">
        <v>622</v>
      </c>
      <c r="D147" s="17" t="s">
        <v>623</v>
      </c>
      <c r="E147" s="17" t="s">
        <v>79</v>
      </c>
      <c r="F147" s="17" t="s">
        <v>624</v>
      </c>
      <c r="G147" s="17" t="s">
        <v>22</v>
      </c>
      <c r="H147" s="17" t="s">
        <v>21</v>
      </c>
      <c r="I147" s="17" t="s">
        <v>12</v>
      </c>
      <c r="J147" s="17" t="s">
        <v>43</v>
      </c>
      <c r="K147" s="17" t="s">
        <v>8</v>
      </c>
      <c r="L147" s="17" t="s">
        <v>8</v>
      </c>
      <c r="M147" s="17"/>
    </row>
    <row r="148" spans="1:13" x14ac:dyDescent="0.2">
      <c r="A148" s="17" t="s">
        <v>625</v>
      </c>
      <c r="B148" s="18">
        <v>147</v>
      </c>
      <c r="C148" s="17" t="s">
        <v>626</v>
      </c>
      <c r="D148" s="17" t="s">
        <v>627</v>
      </c>
      <c r="E148" s="17" t="s">
        <v>41</v>
      </c>
      <c r="F148" s="17" t="s">
        <v>628</v>
      </c>
      <c r="G148" s="17" t="s">
        <v>22</v>
      </c>
      <c r="H148" s="17" t="s">
        <v>21</v>
      </c>
      <c r="I148" s="17" t="s">
        <v>12</v>
      </c>
      <c r="J148" s="17" t="s">
        <v>43</v>
      </c>
      <c r="K148" s="17" t="s">
        <v>8</v>
      </c>
      <c r="L148" s="17" t="s">
        <v>8</v>
      </c>
      <c r="M148" s="17"/>
    </row>
    <row r="149" spans="1:13" x14ac:dyDescent="0.2">
      <c r="A149" s="17" t="s">
        <v>629</v>
      </c>
      <c r="B149" s="18">
        <v>148</v>
      </c>
      <c r="C149" s="17" t="s">
        <v>630</v>
      </c>
      <c r="D149" s="17" t="s">
        <v>631</v>
      </c>
      <c r="E149" s="17" t="s">
        <v>41</v>
      </c>
      <c r="F149" s="17" t="s">
        <v>632</v>
      </c>
      <c r="G149" s="17" t="s">
        <v>23</v>
      </c>
      <c r="H149" s="17" t="s">
        <v>21</v>
      </c>
      <c r="I149" s="17" t="s">
        <v>12</v>
      </c>
      <c r="J149" s="17" t="s">
        <v>43</v>
      </c>
      <c r="K149" s="17" t="s">
        <v>8</v>
      </c>
      <c r="L149" s="17" t="s">
        <v>8</v>
      </c>
      <c r="M149" s="17"/>
    </row>
    <row r="150" spans="1:13" x14ac:dyDescent="0.2">
      <c r="A150" s="17" t="s">
        <v>633</v>
      </c>
      <c r="B150" s="18">
        <v>149</v>
      </c>
      <c r="C150" s="17" t="s">
        <v>634</v>
      </c>
      <c r="D150" s="17" t="s">
        <v>635</v>
      </c>
      <c r="E150" s="17" t="s">
        <v>41</v>
      </c>
      <c r="F150" s="17" t="s">
        <v>636</v>
      </c>
      <c r="G150" s="17" t="s">
        <v>23</v>
      </c>
      <c r="H150" s="17" t="s">
        <v>21</v>
      </c>
      <c r="I150" s="17" t="s">
        <v>12</v>
      </c>
      <c r="J150" s="17" t="s">
        <v>43</v>
      </c>
      <c r="K150" s="17" t="s">
        <v>8</v>
      </c>
      <c r="L150" s="17" t="s">
        <v>8</v>
      </c>
      <c r="M150" s="17"/>
    </row>
    <row r="151" spans="1:13" x14ac:dyDescent="0.2">
      <c r="A151" s="17" t="s">
        <v>637</v>
      </c>
      <c r="B151" s="18">
        <v>150</v>
      </c>
      <c r="C151" s="17" t="s">
        <v>638</v>
      </c>
      <c r="D151" s="17" t="s">
        <v>639</v>
      </c>
      <c r="E151" s="17" t="s">
        <v>41</v>
      </c>
      <c r="F151" s="17" t="s">
        <v>640</v>
      </c>
      <c r="G151" s="17" t="s">
        <v>23</v>
      </c>
      <c r="H151" s="17" t="s">
        <v>21</v>
      </c>
      <c r="I151" s="17" t="s">
        <v>12</v>
      </c>
      <c r="J151" s="17" t="s">
        <v>43</v>
      </c>
      <c r="K151" s="17" t="s">
        <v>8</v>
      </c>
      <c r="L151" s="17" t="s">
        <v>8</v>
      </c>
      <c r="M151" s="17"/>
    </row>
    <row r="152" spans="1:13" x14ac:dyDescent="0.2">
      <c r="A152" s="17" t="s">
        <v>641</v>
      </c>
      <c r="B152" s="18">
        <v>151</v>
      </c>
      <c r="C152" s="17" t="s">
        <v>642</v>
      </c>
      <c r="D152" s="17" t="s">
        <v>643</v>
      </c>
      <c r="E152" s="17" t="s">
        <v>79</v>
      </c>
      <c r="F152" s="17" t="s">
        <v>644</v>
      </c>
      <c r="G152" s="17" t="s">
        <v>23</v>
      </c>
      <c r="H152" s="17" t="s">
        <v>21</v>
      </c>
      <c r="I152" s="17" t="s">
        <v>12</v>
      </c>
      <c r="J152" s="17" t="s">
        <v>43</v>
      </c>
      <c r="K152" s="17" t="s">
        <v>8</v>
      </c>
      <c r="L152" s="17" t="s">
        <v>8</v>
      </c>
      <c r="M152" s="17"/>
    </row>
    <row r="153" spans="1:13" x14ac:dyDescent="0.2">
      <c r="A153" s="17" t="s">
        <v>645</v>
      </c>
      <c r="B153" s="18">
        <v>152</v>
      </c>
      <c r="C153" s="17" t="s">
        <v>646</v>
      </c>
      <c r="D153" s="17" t="s">
        <v>647</v>
      </c>
      <c r="E153" s="17" t="s">
        <v>41</v>
      </c>
      <c r="F153" s="17" t="s">
        <v>648</v>
      </c>
      <c r="G153" s="17" t="s">
        <v>23</v>
      </c>
      <c r="H153" s="17" t="s">
        <v>21</v>
      </c>
      <c r="I153" s="17" t="s">
        <v>12</v>
      </c>
      <c r="J153" s="17" t="s">
        <v>43</v>
      </c>
      <c r="K153" s="17" t="s">
        <v>8</v>
      </c>
      <c r="L153" s="17" t="s">
        <v>8</v>
      </c>
      <c r="M153" s="17"/>
    </row>
    <row r="154" spans="1:13" x14ac:dyDescent="0.2">
      <c r="A154" s="17" t="s">
        <v>649</v>
      </c>
      <c r="B154" s="18">
        <v>153</v>
      </c>
      <c r="C154" s="17" t="s">
        <v>650</v>
      </c>
      <c r="D154" s="17" t="s">
        <v>651</v>
      </c>
      <c r="E154" s="17" t="s">
        <v>41</v>
      </c>
      <c r="F154" s="17" t="s">
        <v>652</v>
      </c>
      <c r="G154" s="17" t="s">
        <v>23</v>
      </c>
      <c r="H154" s="17" t="s">
        <v>21</v>
      </c>
      <c r="I154" s="17" t="s">
        <v>12</v>
      </c>
      <c r="J154" s="17" t="s">
        <v>43</v>
      </c>
      <c r="K154" s="17" t="s">
        <v>8</v>
      </c>
      <c r="L154" s="17" t="s">
        <v>8</v>
      </c>
      <c r="M154" s="17"/>
    </row>
    <row r="155" spans="1:13" x14ac:dyDescent="0.2">
      <c r="A155" s="17" t="s">
        <v>653</v>
      </c>
      <c r="B155" s="18">
        <v>154</v>
      </c>
      <c r="C155" s="17" t="s">
        <v>654</v>
      </c>
      <c r="D155" s="17" t="s">
        <v>655</v>
      </c>
      <c r="E155" s="17" t="s">
        <v>41</v>
      </c>
      <c r="F155" s="17" t="s">
        <v>656</v>
      </c>
      <c r="G155" s="17" t="s">
        <v>23</v>
      </c>
      <c r="H155" s="17" t="s">
        <v>21</v>
      </c>
      <c r="I155" s="17" t="s">
        <v>12</v>
      </c>
      <c r="J155" s="17" t="s">
        <v>43</v>
      </c>
      <c r="K155" s="17" t="s">
        <v>8</v>
      </c>
      <c r="L155" s="17" t="s">
        <v>8</v>
      </c>
      <c r="M155" s="17"/>
    </row>
    <row r="156" spans="1:13" x14ac:dyDescent="0.2">
      <c r="A156" s="17" t="s">
        <v>657</v>
      </c>
      <c r="B156" s="18">
        <v>155</v>
      </c>
      <c r="C156" s="17" t="s">
        <v>658</v>
      </c>
      <c r="D156" s="17" t="s">
        <v>659</v>
      </c>
      <c r="E156" s="17" t="s">
        <v>79</v>
      </c>
      <c r="F156" s="17" t="s">
        <v>660</v>
      </c>
      <c r="G156" s="17" t="s">
        <v>23</v>
      </c>
      <c r="H156" s="17" t="s">
        <v>21</v>
      </c>
      <c r="I156" s="17" t="s">
        <v>12</v>
      </c>
      <c r="J156" s="17" t="s">
        <v>43</v>
      </c>
      <c r="K156" s="17" t="s">
        <v>8</v>
      </c>
      <c r="L156" s="17" t="s">
        <v>8</v>
      </c>
      <c r="M156" s="17"/>
    </row>
    <row r="157" spans="1:13" x14ac:dyDescent="0.2">
      <c r="A157" s="17" t="s">
        <v>661</v>
      </c>
      <c r="B157" s="18">
        <v>156</v>
      </c>
      <c r="C157" s="17" t="s">
        <v>662</v>
      </c>
      <c r="D157" s="17" t="s">
        <v>663</v>
      </c>
      <c r="E157" s="17" t="s">
        <v>79</v>
      </c>
      <c r="F157" s="17" t="s">
        <v>664</v>
      </c>
      <c r="G157" s="17" t="s">
        <v>23</v>
      </c>
      <c r="H157" s="17" t="s">
        <v>21</v>
      </c>
      <c r="I157" s="17" t="s">
        <v>12</v>
      </c>
      <c r="J157" s="17" t="s">
        <v>43</v>
      </c>
      <c r="K157" s="17" t="s">
        <v>8</v>
      </c>
      <c r="L157" s="17" t="s">
        <v>8</v>
      </c>
      <c r="M157" s="17"/>
    </row>
    <row r="158" spans="1:13" x14ac:dyDescent="0.2">
      <c r="A158" s="17" t="s">
        <v>665</v>
      </c>
      <c r="B158" s="18">
        <v>157</v>
      </c>
      <c r="C158" s="17" t="s">
        <v>666</v>
      </c>
      <c r="D158" s="17" t="s">
        <v>667</v>
      </c>
      <c r="E158" s="17" t="s">
        <v>79</v>
      </c>
      <c r="F158" s="17" t="s">
        <v>668</v>
      </c>
      <c r="G158" s="17" t="s">
        <v>23</v>
      </c>
      <c r="H158" s="17" t="s">
        <v>21</v>
      </c>
      <c r="I158" s="17" t="s">
        <v>12</v>
      </c>
      <c r="J158" s="17" t="s">
        <v>43</v>
      </c>
      <c r="K158" s="17" t="s">
        <v>8</v>
      </c>
      <c r="L158" s="17" t="s">
        <v>8</v>
      </c>
      <c r="M158" s="17"/>
    </row>
    <row r="159" spans="1:13" x14ac:dyDescent="0.2">
      <c r="A159" s="17" t="s">
        <v>669</v>
      </c>
      <c r="B159" s="18">
        <v>158</v>
      </c>
      <c r="C159" s="17" t="s">
        <v>670</v>
      </c>
      <c r="D159" s="17" t="s">
        <v>671</v>
      </c>
      <c r="E159" s="17" t="s">
        <v>41</v>
      </c>
      <c r="F159" s="17" t="s">
        <v>672</v>
      </c>
      <c r="G159" s="17" t="s">
        <v>23</v>
      </c>
      <c r="H159" s="17" t="s">
        <v>21</v>
      </c>
      <c r="I159" s="17" t="s">
        <v>12</v>
      </c>
      <c r="J159" s="17" t="s">
        <v>43</v>
      </c>
      <c r="K159" s="17" t="s">
        <v>8</v>
      </c>
      <c r="L159" s="17" t="s">
        <v>8</v>
      </c>
      <c r="M159" s="17"/>
    </row>
    <row r="160" spans="1:13" x14ac:dyDescent="0.2">
      <c r="A160" s="17" t="s">
        <v>673</v>
      </c>
      <c r="B160" s="18">
        <v>159</v>
      </c>
      <c r="C160" s="17" t="s">
        <v>674</v>
      </c>
      <c r="D160" s="17" t="s">
        <v>675</v>
      </c>
      <c r="E160" s="17" t="s">
        <v>41</v>
      </c>
      <c r="F160" s="17" t="s">
        <v>676</v>
      </c>
      <c r="G160" s="17" t="s">
        <v>23</v>
      </c>
      <c r="H160" s="17" t="s">
        <v>21</v>
      </c>
      <c r="I160" s="17" t="s">
        <v>12</v>
      </c>
      <c r="J160" s="17" t="s">
        <v>43</v>
      </c>
      <c r="K160" s="17" t="s">
        <v>8</v>
      </c>
      <c r="L160" s="17" t="s">
        <v>8</v>
      </c>
      <c r="M160" s="17"/>
    </row>
    <row r="161" spans="1:13" x14ac:dyDescent="0.2">
      <c r="A161" s="17" t="s">
        <v>677</v>
      </c>
      <c r="B161" s="18">
        <v>160</v>
      </c>
      <c r="C161" s="17" t="s">
        <v>678</v>
      </c>
      <c r="D161" s="17" t="s">
        <v>679</v>
      </c>
      <c r="E161" s="17" t="s">
        <v>79</v>
      </c>
      <c r="F161" s="17" t="s">
        <v>680</v>
      </c>
      <c r="G161" s="17" t="s">
        <v>23</v>
      </c>
      <c r="H161" s="17" t="s">
        <v>21</v>
      </c>
      <c r="I161" s="17" t="s">
        <v>12</v>
      </c>
      <c r="J161" s="17" t="s">
        <v>43</v>
      </c>
      <c r="K161" s="17" t="s">
        <v>8</v>
      </c>
      <c r="L161" s="17" t="s">
        <v>8</v>
      </c>
      <c r="M161" s="17"/>
    </row>
    <row r="162" spans="1:13" x14ac:dyDescent="0.2">
      <c r="A162" s="17" t="s">
        <v>681</v>
      </c>
      <c r="B162" s="18">
        <v>161</v>
      </c>
      <c r="C162" s="17" t="s">
        <v>682</v>
      </c>
      <c r="D162" s="17" t="s">
        <v>683</v>
      </c>
      <c r="E162" s="17" t="s">
        <v>41</v>
      </c>
      <c r="F162" s="17" t="s">
        <v>684</v>
      </c>
      <c r="G162" s="17" t="s">
        <v>23</v>
      </c>
      <c r="H162" s="17" t="s">
        <v>21</v>
      </c>
      <c r="I162" s="17" t="s">
        <v>12</v>
      </c>
      <c r="J162" s="17" t="s">
        <v>43</v>
      </c>
      <c r="K162" s="17" t="s">
        <v>8</v>
      </c>
      <c r="L162" s="17" t="s">
        <v>8</v>
      </c>
      <c r="M162" s="17"/>
    </row>
    <row r="163" spans="1:13" x14ac:dyDescent="0.2">
      <c r="A163" s="17" t="s">
        <v>685</v>
      </c>
      <c r="B163" s="18">
        <v>162</v>
      </c>
      <c r="C163" s="17" t="s">
        <v>686</v>
      </c>
      <c r="D163" s="17" t="s">
        <v>687</v>
      </c>
      <c r="E163" s="17" t="s">
        <v>79</v>
      </c>
      <c r="F163" s="17" t="s">
        <v>688</v>
      </c>
      <c r="G163" s="17" t="s">
        <v>23</v>
      </c>
      <c r="H163" s="17" t="s">
        <v>21</v>
      </c>
      <c r="I163" s="17" t="s">
        <v>12</v>
      </c>
      <c r="J163" s="17" t="s">
        <v>43</v>
      </c>
      <c r="K163" s="17" t="s">
        <v>8</v>
      </c>
      <c r="L163" s="17" t="s">
        <v>8</v>
      </c>
      <c r="M163" s="17"/>
    </row>
    <row r="164" spans="1:13" x14ac:dyDescent="0.2">
      <c r="A164" s="17" t="s">
        <v>689</v>
      </c>
      <c r="B164" s="18">
        <v>163</v>
      </c>
      <c r="C164" s="17" t="s">
        <v>690</v>
      </c>
      <c r="D164" s="17" t="s">
        <v>691</v>
      </c>
      <c r="E164" s="17" t="s">
        <v>79</v>
      </c>
      <c r="F164" s="17" t="s">
        <v>692</v>
      </c>
      <c r="G164" s="17" t="s">
        <v>23</v>
      </c>
      <c r="H164" s="17" t="s">
        <v>21</v>
      </c>
      <c r="I164" s="17" t="s">
        <v>12</v>
      </c>
      <c r="J164" s="17" t="s">
        <v>43</v>
      </c>
      <c r="K164" s="17" t="s">
        <v>8</v>
      </c>
      <c r="L164" s="17" t="s">
        <v>8</v>
      </c>
      <c r="M164" s="17"/>
    </row>
    <row r="165" spans="1:13" x14ac:dyDescent="0.2">
      <c r="A165" s="17" t="s">
        <v>693</v>
      </c>
      <c r="B165" s="18">
        <v>164</v>
      </c>
      <c r="C165" s="17" t="s">
        <v>694</v>
      </c>
      <c r="D165" s="17" t="s">
        <v>695</v>
      </c>
      <c r="E165" s="17" t="s">
        <v>79</v>
      </c>
      <c r="F165" s="17" t="s">
        <v>696</v>
      </c>
      <c r="G165" s="17" t="s">
        <v>23</v>
      </c>
      <c r="H165" s="17" t="s">
        <v>21</v>
      </c>
      <c r="I165" s="17" t="s">
        <v>12</v>
      </c>
      <c r="J165" s="17" t="s">
        <v>43</v>
      </c>
      <c r="K165" s="17" t="s">
        <v>8</v>
      </c>
      <c r="L165" s="17" t="s">
        <v>8</v>
      </c>
      <c r="M165" s="17"/>
    </row>
    <row r="166" spans="1:13" x14ac:dyDescent="0.2">
      <c r="A166" s="17" t="s">
        <v>697</v>
      </c>
      <c r="B166" s="18">
        <v>165</v>
      </c>
      <c r="C166" s="17" t="s">
        <v>698</v>
      </c>
      <c r="D166" s="17" t="s">
        <v>699</v>
      </c>
      <c r="E166" s="17" t="s">
        <v>79</v>
      </c>
      <c r="F166" s="17" t="s">
        <v>700</v>
      </c>
      <c r="G166" s="17" t="s">
        <v>23</v>
      </c>
      <c r="H166" s="17" t="s">
        <v>21</v>
      </c>
      <c r="I166" s="17" t="s">
        <v>12</v>
      </c>
      <c r="J166" s="17" t="s">
        <v>43</v>
      </c>
      <c r="K166" s="17" t="s">
        <v>8</v>
      </c>
      <c r="L166" s="17" t="s">
        <v>8</v>
      </c>
      <c r="M166" s="17"/>
    </row>
    <row r="167" spans="1:13" x14ac:dyDescent="0.2">
      <c r="A167" s="17" t="s">
        <v>701</v>
      </c>
      <c r="B167" s="18">
        <v>166</v>
      </c>
      <c r="C167" s="17" t="s">
        <v>702</v>
      </c>
      <c r="D167" s="17" t="s">
        <v>703</v>
      </c>
      <c r="E167" s="17" t="s">
        <v>41</v>
      </c>
      <c r="F167" s="17" t="s">
        <v>704</v>
      </c>
      <c r="G167" s="17" t="s">
        <v>23</v>
      </c>
      <c r="H167" s="17" t="s">
        <v>21</v>
      </c>
      <c r="I167" s="17" t="s">
        <v>12</v>
      </c>
      <c r="J167" s="17" t="s">
        <v>43</v>
      </c>
      <c r="K167" s="17" t="s">
        <v>8</v>
      </c>
      <c r="L167" s="17" t="s">
        <v>8</v>
      </c>
      <c r="M167" s="17"/>
    </row>
    <row r="168" spans="1:13" x14ac:dyDescent="0.2">
      <c r="A168" s="17" t="s">
        <v>705</v>
      </c>
      <c r="B168" s="18">
        <v>167</v>
      </c>
      <c r="C168" s="17" t="s">
        <v>706</v>
      </c>
      <c r="D168" s="17" t="s">
        <v>707</v>
      </c>
      <c r="E168" s="17" t="s">
        <v>79</v>
      </c>
      <c r="F168" s="17" t="s">
        <v>708</v>
      </c>
      <c r="G168" s="17" t="s">
        <v>23</v>
      </c>
      <c r="H168" s="17" t="s">
        <v>21</v>
      </c>
      <c r="I168" s="17" t="s">
        <v>12</v>
      </c>
      <c r="J168" s="17" t="s">
        <v>43</v>
      </c>
      <c r="K168" s="17" t="s">
        <v>8</v>
      </c>
      <c r="L168" s="17" t="s">
        <v>8</v>
      </c>
      <c r="M168" s="17"/>
    </row>
    <row r="169" spans="1:13" x14ac:dyDescent="0.2">
      <c r="A169" s="17" t="s">
        <v>709</v>
      </c>
      <c r="B169" s="18">
        <v>168</v>
      </c>
      <c r="C169" s="17" t="s">
        <v>710</v>
      </c>
      <c r="D169" s="17" t="s">
        <v>711</v>
      </c>
      <c r="E169" s="17" t="s">
        <v>79</v>
      </c>
      <c r="F169" s="17" t="s">
        <v>712</v>
      </c>
      <c r="G169" s="17" t="s">
        <v>23</v>
      </c>
      <c r="H169" s="17" t="s">
        <v>21</v>
      </c>
      <c r="I169" s="17" t="s">
        <v>12</v>
      </c>
      <c r="J169" s="17" t="s">
        <v>43</v>
      </c>
      <c r="K169" s="17" t="s">
        <v>8</v>
      </c>
      <c r="L169" s="17" t="s">
        <v>8</v>
      </c>
      <c r="M169" s="17"/>
    </row>
    <row r="170" spans="1:13" x14ac:dyDescent="0.2">
      <c r="A170" s="17" t="s">
        <v>713</v>
      </c>
      <c r="B170" s="18">
        <v>169</v>
      </c>
      <c r="C170" s="17" t="s">
        <v>714</v>
      </c>
      <c r="D170" s="17" t="s">
        <v>715</v>
      </c>
      <c r="E170" s="17" t="s">
        <v>41</v>
      </c>
      <c r="F170" s="17" t="s">
        <v>716</v>
      </c>
      <c r="G170" s="17" t="s">
        <v>23</v>
      </c>
      <c r="H170" s="17" t="s">
        <v>21</v>
      </c>
      <c r="I170" s="17" t="s">
        <v>12</v>
      </c>
      <c r="J170" s="17" t="s">
        <v>43</v>
      </c>
      <c r="K170" s="17" t="s">
        <v>8</v>
      </c>
      <c r="L170" s="17" t="s">
        <v>8</v>
      </c>
      <c r="M170" s="17"/>
    </row>
    <row r="171" spans="1:13" x14ac:dyDescent="0.2">
      <c r="A171" s="17" t="s">
        <v>717</v>
      </c>
      <c r="B171" s="18">
        <v>170</v>
      </c>
      <c r="C171" s="17" t="s">
        <v>718</v>
      </c>
      <c r="D171" s="17" t="s">
        <v>719</v>
      </c>
      <c r="E171" s="17" t="s">
        <v>41</v>
      </c>
      <c r="F171" s="17" t="s">
        <v>720</v>
      </c>
      <c r="G171" s="17" t="s">
        <v>23</v>
      </c>
      <c r="H171" s="17" t="s">
        <v>21</v>
      </c>
      <c r="I171" s="17" t="s">
        <v>12</v>
      </c>
      <c r="J171" s="17" t="s">
        <v>43</v>
      </c>
      <c r="K171" s="17" t="s">
        <v>8</v>
      </c>
      <c r="L171" s="17" t="s">
        <v>8</v>
      </c>
      <c r="M171" s="17"/>
    </row>
    <row r="172" spans="1:13" x14ac:dyDescent="0.2">
      <c r="A172" s="17" t="s">
        <v>721</v>
      </c>
      <c r="B172" s="18">
        <v>171</v>
      </c>
      <c r="C172" s="17" t="s">
        <v>722</v>
      </c>
      <c r="D172" s="17" t="s">
        <v>723</v>
      </c>
      <c r="E172" s="17" t="s">
        <v>41</v>
      </c>
      <c r="F172" s="17" t="s">
        <v>724</v>
      </c>
      <c r="G172" s="17" t="s">
        <v>23</v>
      </c>
      <c r="H172" s="17" t="s">
        <v>21</v>
      </c>
      <c r="I172" s="17" t="s">
        <v>12</v>
      </c>
      <c r="J172" s="17" t="s">
        <v>43</v>
      </c>
      <c r="K172" s="17" t="s">
        <v>8</v>
      </c>
      <c r="L172" s="17" t="s">
        <v>8</v>
      </c>
      <c r="M172" s="17"/>
    </row>
    <row r="173" spans="1:13" x14ac:dyDescent="0.2">
      <c r="A173" s="17" t="s">
        <v>725</v>
      </c>
      <c r="B173" s="18">
        <v>172</v>
      </c>
      <c r="C173" s="17" t="s">
        <v>726</v>
      </c>
      <c r="D173" s="17" t="s">
        <v>727</v>
      </c>
      <c r="E173" s="17" t="s">
        <v>41</v>
      </c>
      <c r="F173" s="17" t="s">
        <v>728</v>
      </c>
      <c r="G173" s="17" t="s">
        <v>23</v>
      </c>
      <c r="H173" s="17" t="s">
        <v>21</v>
      </c>
      <c r="I173" s="17" t="s">
        <v>12</v>
      </c>
      <c r="J173" s="17" t="s">
        <v>43</v>
      </c>
      <c r="K173" s="17" t="s">
        <v>8</v>
      </c>
      <c r="L173" s="17" t="s">
        <v>8</v>
      </c>
      <c r="M173" s="17"/>
    </row>
    <row r="174" spans="1:13" x14ac:dyDescent="0.2">
      <c r="A174" s="17" t="s">
        <v>729</v>
      </c>
      <c r="B174" s="18">
        <v>173</v>
      </c>
      <c r="C174" s="17" t="s">
        <v>730</v>
      </c>
      <c r="D174" s="17" t="s">
        <v>731</v>
      </c>
      <c r="E174" s="17" t="s">
        <v>79</v>
      </c>
      <c r="F174" s="17" t="s">
        <v>732</v>
      </c>
      <c r="G174" s="17" t="s">
        <v>23</v>
      </c>
      <c r="H174" s="17" t="s">
        <v>21</v>
      </c>
      <c r="I174" s="17" t="s">
        <v>12</v>
      </c>
      <c r="J174" s="17" t="s">
        <v>43</v>
      </c>
      <c r="K174" s="17" t="s">
        <v>8</v>
      </c>
      <c r="L174" s="17" t="s">
        <v>8</v>
      </c>
      <c r="M174" s="17"/>
    </row>
    <row r="175" spans="1:13" x14ac:dyDescent="0.2">
      <c r="A175" s="17" t="s">
        <v>733</v>
      </c>
      <c r="B175" s="18">
        <v>174</v>
      </c>
      <c r="C175" s="17" t="s">
        <v>734</v>
      </c>
      <c r="D175" s="17" t="s">
        <v>735</v>
      </c>
      <c r="E175" s="17" t="s">
        <v>79</v>
      </c>
      <c r="F175" s="17" t="s">
        <v>736</v>
      </c>
      <c r="G175" s="17" t="s">
        <v>23</v>
      </c>
      <c r="H175" s="17" t="s">
        <v>21</v>
      </c>
      <c r="I175" s="17" t="s">
        <v>12</v>
      </c>
      <c r="J175" s="17" t="s">
        <v>43</v>
      </c>
      <c r="K175" s="17" t="s">
        <v>8</v>
      </c>
      <c r="L175" s="17" t="s">
        <v>8</v>
      </c>
      <c r="M175" s="17"/>
    </row>
    <row r="176" spans="1:13" x14ac:dyDescent="0.2">
      <c r="A176" s="17" t="s">
        <v>737</v>
      </c>
      <c r="B176" s="18">
        <v>175</v>
      </c>
      <c r="C176" s="17" t="s">
        <v>738</v>
      </c>
      <c r="D176" s="17" t="s">
        <v>739</v>
      </c>
      <c r="E176" s="17" t="s">
        <v>79</v>
      </c>
      <c r="F176" s="17" t="s">
        <v>740</v>
      </c>
      <c r="G176" s="17" t="s">
        <v>23</v>
      </c>
      <c r="H176" s="17" t="s">
        <v>21</v>
      </c>
      <c r="I176" s="17" t="s">
        <v>12</v>
      </c>
      <c r="J176" s="17" t="s">
        <v>43</v>
      </c>
      <c r="K176" s="17" t="s">
        <v>8</v>
      </c>
      <c r="L176" s="17" t="s">
        <v>8</v>
      </c>
      <c r="M176" s="17"/>
    </row>
    <row r="177" spans="1:13" x14ac:dyDescent="0.2">
      <c r="A177" s="17" t="s">
        <v>741</v>
      </c>
      <c r="B177" s="18">
        <v>176</v>
      </c>
      <c r="C177" s="17" t="s">
        <v>742</v>
      </c>
      <c r="D177" s="17" t="s">
        <v>743</v>
      </c>
      <c r="E177" s="17" t="s">
        <v>41</v>
      </c>
      <c r="F177" s="17" t="s">
        <v>744</v>
      </c>
      <c r="G177" s="17" t="s">
        <v>23</v>
      </c>
      <c r="H177" s="17" t="s">
        <v>21</v>
      </c>
      <c r="I177" s="17" t="s">
        <v>12</v>
      </c>
      <c r="J177" s="17" t="s">
        <v>43</v>
      </c>
      <c r="K177" s="17" t="s">
        <v>8</v>
      </c>
      <c r="L177" s="17" t="s">
        <v>8</v>
      </c>
      <c r="M177" s="17"/>
    </row>
    <row r="178" spans="1:13" x14ac:dyDescent="0.2">
      <c r="A178" s="17" t="s">
        <v>745</v>
      </c>
      <c r="B178" s="18">
        <v>177</v>
      </c>
      <c r="C178" s="17" t="s">
        <v>746</v>
      </c>
      <c r="D178" s="17" t="s">
        <v>747</v>
      </c>
      <c r="E178" s="17" t="s">
        <v>41</v>
      </c>
      <c r="F178" s="17" t="s">
        <v>748</v>
      </c>
      <c r="G178" s="17" t="s">
        <v>23</v>
      </c>
      <c r="H178" s="17" t="s">
        <v>21</v>
      </c>
      <c r="I178" s="17" t="s">
        <v>12</v>
      </c>
      <c r="J178" s="17" t="s">
        <v>43</v>
      </c>
      <c r="K178" s="17" t="s">
        <v>8</v>
      </c>
      <c r="L178" s="17" t="s">
        <v>8</v>
      </c>
      <c r="M178" s="17"/>
    </row>
    <row r="179" spans="1:13" x14ac:dyDescent="0.2">
      <c r="A179" s="17" t="s">
        <v>749</v>
      </c>
      <c r="B179" s="18">
        <v>178</v>
      </c>
      <c r="C179" s="17" t="s">
        <v>750</v>
      </c>
      <c r="D179" s="17" t="s">
        <v>751</v>
      </c>
      <c r="E179" s="17" t="s">
        <v>41</v>
      </c>
      <c r="F179" s="17" t="s">
        <v>752</v>
      </c>
      <c r="G179" s="17" t="s">
        <v>23</v>
      </c>
      <c r="H179" s="17" t="s">
        <v>21</v>
      </c>
      <c r="I179" s="17" t="s">
        <v>12</v>
      </c>
      <c r="J179" s="17" t="s">
        <v>43</v>
      </c>
      <c r="K179" s="17" t="s">
        <v>8</v>
      </c>
      <c r="L179" s="17" t="s">
        <v>8</v>
      </c>
      <c r="M179" s="17"/>
    </row>
    <row r="180" spans="1:13" x14ac:dyDescent="0.2">
      <c r="A180" s="17" t="s">
        <v>753</v>
      </c>
      <c r="B180" s="18">
        <v>179</v>
      </c>
      <c r="C180" s="17" t="s">
        <v>754</v>
      </c>
      <c r="D180" s="17" t="s">
        <v>755</v>
      </c>
      <c r="E180" s="17" t="s">
        <v>79</v>
      </c>
      <c r="F180" s="17" t="s">
        <v>756</v>
      </c>
      <c r="G180" s="17" t="s">
        <v>23</v>
      </c>
      <c r="H180" s="17" t="s">
        <v>21</v>
      </c>
      <c r="I180" s="17" t="s">
        <v>12</v>
      </c>
      <c r="J180" s="17" t="s">
        <v>43</v>
      </c>
      <c r="K180" s="17" t="s">
        <v>8</v>
      </c>
      <c r="L180" s="17" t="s">
        <v>8</v>
      </c>
      <c r="M180" s="17"/>
    </row>
    <row r="181" spans="1:13" x14ac:dyDescent="0.2">
      <c r="A181" s="17" t="s">
        <v>757</v>
      </c>
      <c r="B181" s="18">
        <v>180</v>
      </c>
      <c r="C181" s="17" t="s">
        <v>758</v>
      </c>
      <c r="D181" s="17" t="s">
        <v>759</v>
      </c>
      <c r="E181" s="17" t="s">
        <v>79</v>
      </c>
      <c r="F181" s="17" t="s">
        <v>760</v>
      </c>
      <c r="G181" s="17" t="s">
        <v>23</v>
      </c>
      <c r="H181" s="17" t="s">
        <v>21</v>
      </c>
      <c r="I181" s="17" t="s">
        <v>12</v>
      </c>
      <c r="J181" s="17" t="s">
        <v>43</v>
      </c>
      <c r="K181" s="17" t="s">
        <v>8</v>
      </c>
      <c r="L181" s="17" t="s">
        <v>8</v>
      </c>
      <c r="M181" s="17"/>
    </row>
    <row r="182" spans="1:13" x14ac:dyDescent="0.2">
      <c r="A182" s="17" t="s">
        <v>761</v>
      </c>
      <c r="B182" s="18">
        <v>181</v>
      </c>
      <c r="C182" s="17" t="s">
        <v>762</v>
      </c>
      <c r="D182" s="17" t="s">
        <v>763</v>
      </c>
      <c r="E182" s="17" t="s">
        <v>79</v>
      </c>
      <c r="F182" s="17" t="s">
        <v>764</v>
      </c>
      <c r="G182" s="17" t="s">
        <v>23</v>
      </c>
      <c r="H182" s="17" t="s">
        <v>21</v>
      </c>
      <c r="I182" s="17" t="s">
        <v>12</v>
      </c>
      <c r="J182" s="17" t="s">
        <v>43</v>
      </c>
      <c r="K182" s="17" t="s">
        <v>8</v>
      </c>
      <c r="L182" s="17" t="s">
        <v>8</v>
      </c>
      <c r="M182" s="17"/>
    </row>
    <row r="183" spans="1:13" x14ac:dyDescent="0.2">
      <c r="A183" s="17" t="s">
        <v>765</v>
      </c>
      <c r="B183" s="18">
        <v>182</v>
      </c>
      <c r="C183" s="17" t="s">
        <v>766</v>
      </c>
      <c r="D183" s="17" t="s">
        <v>767</v>
      </c>
      <c r="E183" s="17" t="s">
        <v>79</v>
      </c>
      <c r="F183" s="17" t="s">
        <v>768</v>
      </c>
      <c r="G183" s="17" t="s">
        <v>23</v>
      </c>
      <c r="H183" s="17" t="s">
        <v>21</v>
      </c>
      <c r="I183" s="17" t="s">
        <v>12</v>
      </c>
      <c r="J183" s="17" t="s">
        <v>43</v>
      </c>
      <c r="K183" s="17" t="s">
        <v>8</v>
      </c>
      <c r="L183" s="17" t="s">
        <v>8</v>
      </c>
      <c r="M183" s="17"/>
    </row>
    <row r="184" spans="1:13" x14ac:dyDescent="0.2">
      <c r="A184" s="17" t="s">
        <v>769</v>
      </c>
      <c r="B184" s="18">
        <v>183</v>
      </c>
      <c r="C184" s="17" t="s">
        <v>770</v>
      </c>
      <c r="D184" s="17" t="s">
        <v>771</v>
      </c>
      <c r="E184" s="17" t="s">
        <v>41</v>
      </c>
      <c r="F184" s="17" t="s">
        <v>772</v>
      </c>
      <c r="G184" s="17" t="s">
        <v>23</v>
      </c>
      <c r="H184" s="17" t="s">
        <v>21</v>
      </c>
      <c r="I184" s="17" t="s">
        <v>12</v>
      </c>
      <c r="J184" s="17" t="s">
        <v>43</v>
      </c>
      <c r="K184" s="17" t="s">
        <v>8</v>
      </c>
      <c r="L184" s="17" t="s">
        <v>8</v>
      </c>
      <c r="M184" s="17"/>
    </row>
    <row r="185" spans="1:13" x14ac:dyDescent="0.2">
      <c r="A185" s="17" t="s">
        <v>773</v>
      </c>
      <c r="B185" s="18">
        <v>184</v>
      </c>
      <c r="C185" s="17" t="s">
        <v>774</v>
      </c>
      <c r="D185" s="17" t="s">
        <v>775</v>
      </c>
      <c r="E185" s="17" t="s">
        <v>79</v>
      </c>
      <c r="F185" s="17" t="s">
        <v>776</v>
      </c>
      <c r="G185" s="17" t="s">
        <v>23</v>
      </c>
      <c r="H185" s="17" t="s">
        <v>21</v>
      </c>
      <c r="I185" s="17" t="s">
        <v>12</v>
      </c>
      <c r="J185" s="17" t="s">
        <v>43</v>
      </c>
      <c r="K185" s="17" t="s">
        <v>8</v>
      </c>
      <c r="L185" s="17" t="s">
        <v>8</v>
      </c>
      <c r="M185" s="17"/>
    </row>
    <row r="186" spans="1:13" x14ac:dyDescent="0.2">
      <c r="A186" s="17" t="s">
        <v>777</v>
      </c>
      <c r="B186" s="18">
        <v>185</v>
      </c>
      <c r="C186" s="17" t="s">
        <v>778</v>
      </c>
      <c r="D186" s="17" t="s">
        <v>779</v>
      </c>
      <c r="E186" s="17" t="s">
        <v>79</v>
      </c>
      <c r="F186" s="17" t="s">
        <v>780</v>
      </c>
      <c r="G186" s="17" t="s">
        <v>23</v>
      </c>
      <c r="H186" s="17" t="s">
        <v>21</v>
      </c>
      <c r="I186" s="17" t="s">
        <v>12</v>
      </c>
      <c r="J186" s="17" t="s">
        <v>43</v>
      </c>
      <c r="K186" s="17" t="s">
        <v>8</v>
      </c>
      <c r="L186" s="17" t="s">
        <v>8</v>
      </c>
      <c r="M186" s="17"/>
    </row>
    <row r="187" spans="1:13" x14ac:dyDescent="0.2">
      <c r="A187" s="17" t="s">
        <v>781</v>
      </c>
      <c r="B187" s="18">
        <v>186</v>
      </c>
      <c r="C187" s="17" t="s">
        <v>782</v>
      </c>
      <c r="D187" s="17" t="s">
        <v>783</v>
      </c>
      <c r="E187" s="17" t="s">
        <v>79</v>
      </c>
      <c r="F187" s="17" t="s">
        <v>784</v>
      </c>
      <c r="G187" s="17" t="s">
        <v>23</v>
      </c>
      <c r="H187" s="17" t="s">
        <v>21</v>
      </c>
      <c r="I187" s="17" t="s">
        <v>12</v>
      </c>
      <c r="J187" s="17" t="s">
        <v>43</v>
      </c>
      <c r="K187" s="17" t="s">
        <v>8</v>
      </c>
      <c r="L187" s="17" t="s">
        <v>8</v>
      </c>
      <c r="M187" s="17"/>
    </row>
    <row r="188" spans="1:13" x14ac:dyDescent="0.2">
      <c r="A188" s="17" t="s">
        <v>785</v>
      </c>
      <c r="B188" s="18">
        <v>187</v>
      </c>
      <c r="C188" s="17" t="s">
        <v>786</v>
      </c>
      <c r="D188" s="17" t="s">
        <v>787</v>
      </c>
      <c r="E188" s="17" t="s">
        <v>79</v>
      </c>
      <c r="F188" s="17" t="s">
        <v>788</v>
      </c>
      <c r="G188" s="17" t="s">
        <v>23</v>
      </c>
      <c r="H188" s="17" t="s">
        <v>21</v>
      </c>
      <c r="I188" s="17" t="s">
        <v>12</v>
      </c>
      <c r="J188" s="17" t="s">
        <v>43</v>
      </c>
      <c r="K188" s="17" t="s">
        <v>8</v>
      </c>
      <c r="L188" s="17" t="s">
        <v>8</v>
      </c>
      <c r="M188" s="17"/>
    </row>
    <row r="189" spans="1:13" x14ac:dyDescent="0.2">
      <c r="A189" s="17" t="s">
        <v>789</v>
      </c>
      <c r="B189" s="18">
        <v>188</v>
      </c>
      <c r="C189" s="17" t="s">
        <v>790</v>
      </c>
      <c r="D189" s="17" t="s">
        <v>791</v>
      </c>
      <c r="E189" s="17" t="s">
        <v>79</v>
      </c>
      <c r="F189" s="17" t="s">
        <v>792</v>
      </c>
      <c r="G189" s="17" t="s">
        <v>23</v>
      </c>
      <c r="H189" s="17" t="s">
        <v>21</v>
      </c>
      <c r="I189" s="17" t="s">
        <v>12</v>
      </c>
      <c r="J189" s="17" t="s">
        <v>43</v>
      </c>
      <c r="K189" s="17" t="s">
        <v>8</v>
      </c>
      <c r="L189" s="17" t="s">
        <v>8</v>
      </c>
      <c r="M189" s="17"/>
    </row>
    <row r="190" spans="1:13" x14ac:dyDescent="0.2">
      <c r="A190" s="17" t="s">
        <v>793</v>
      </c>
      <c r="B190" s="18">
        <v>189</v>
      </c>
      <c r="C190" s="17" t="s">
        <v>794</v>
      </c>
      <c r="D190" s="17" t="s">
        <v>795</v>
      </c>
      <c r="E190" s="17" t="s">
        <v>41</v>
      </c>
      <c r="F190" s="17" t="s">
        <v>796</v>
      </c>
      <c r="G190" s="17" t="s">
        <v>23</v>
      </c>
      <c r="H190" s="17" t="s">
        <v>21</v>
      </c>
      <c r="I190" s="17" t="s">
        <v>12</v>
      </c>
      <c r="J190" s="17" t="s">
        <v>43</v>
      </c>
      <c r="K190" s="17" t="s">
        <v>8</v>
      </c>
      <c r="L190" s="17" t="s">
        <v>8</v>
      </c>
      <c r="M190" s="17"/>
    </row>
    <row r="191" spans="1:13" x14ac:dyDescent="0.2">
      <c r="A191" s="17" t="s">
        <v>797</v>
      </c>
      <c r="B191" s="18">
        <v>190</v>
      </c>
      <c r="C191" s="17" t="s">
        <v>798</v>
      </c>
      <c r="D191" s="17" t="s">
        <v>799</v>
      </c>
      <c r="E191" s="17" t="s">
        <v>79</v>
      </c>
      <c r="F191" s="17" t="s">
        <v>800</v>
      </c>
      <c r="G191" s="17" t="s">
        <v>23</v>
      </c>
      <c r="H191" s="17" t="s">
        <v>21</v>
      </c>
      <c r="I191" s="17" t="s">
        <v>12</v>
      </c>
      <c r="J191" s="17" t="s">
        <v>43</v>
      </c>
      <c r="K191" s="17" t="s">
        <v>8</v>
      </c>
      <c r="L191" s="17" t="s">
        <v>8</v>
      </c>
      <c r="M191" s="17"/>
    </row>
    <row r="192" spans="1:13" x14ac:dyDescent="0.2">
      <c r="A192" s="17" t="s">
        <v>801</v>
      </c>
      <c r="B192" s="18">
        <v>191</v>
      </c>
      <c r="C192" s="17" t="s">
        <v>802</v>
      </c>
      <c r="D192" s="17" t="s">
        <v>803</v>
      </c>
      <c r="E192" s="17" t="s">
        <v>41</v>
      </c>
      <c r="F192" s="17" t="s">
        <v>804</v>
      </c>
      <c r="G192" s="17" t="s">
        <v>23</v>
      </c>
      <c r="H192" s="17" t="s">
        <v>21</v>
      </c>
      <c r="I192" s="17" t="s">
        <v>12</v>
      </c>
      <c r="J192" s="17" t="s">
        <v>43</v>
      </c>
      <c r="K192" s="17" t="s">
        <v>8</v>
      </c>
      <c r="L192" s="17" t="s">
        <v>8</v>
      </c>
      <c r="M192" s="17"/>
    </row>
    <row r="193" spans="1:13" x14ac:dyDescent="0.2">
      <c r="A193" s="17" t="s">
        <v>805</v>
      </c>
      <c r="B193" s="18">
        <v>192</v>
      </c>
      <c r="C193" s="17" t="s">
        <v>806</v>
      </c>
      <c r="D193" s="17" t="s">
        <v>807</v>
      </c>
      <c r="E193" s="17" t="s">
        <v>79</v>
      </c>
      <c r="F193" s="17" t="s">
        <v>808</v>
      </c>
      <c r="G193" s="17" t="s">
        <v>23</v>
      </c>
      <c r="H193" s="17" t="s">
        <v>21</v>
      </c>
      <c r="I193" s="17" t="s">
        <v>12</v>
      </c>
      <c r="J193" s="17" t="s">
        <v>43</v>
      </c>
      <c r="K193" s="17" t="s">
        <v>8</v>
      </c>
      <c r="L193" s="17" t="s">
        <v>8</v>
      </c>
      <c r="M193" s="17"/>
    </row>
    <row r="194" spans="1:13" x14ac:dyDescent="0.2">
      <c r="A194" s="17" t="s">
        <v>809</v>
      </c>
      <c r="B194" s="18">
        <v>193</v>
      </c>
      <c r="C194" s="17" t="s">
        <v>810</v>
      </c>
      <c r="D194" s="17" t="s">
        <v>811</v>
      </c>
      <c r="E194" s="17" t="s">
        <v>41</v>
      </c>
      <c r="F194" s="17" t="s">
        <v>812</v>
      </c>
      <c r="G194" s="17" t="s">
        <v>23</v>
      </c>
      <c r="H194" s="17" t="s">
        <v>21</v>
      </c>
      <c r="I194" s="17" t="s">
        <v>12</v>
      </c>
      <c r="J194" s="17" t="s">
        <v>43</v>
      </c>
      <c r="K194" s="17" t="s">
        <v>8</v>
      </c>
      <c r="L194" s="17" t="s">
        <v>8</v>
      </c>
      <c r="M194" s="17"/>
    </row>
    <row r="195" spans="1:13" x14ac:dyDescent="0.2">
      <c r="A195" s="17" t="s">
        <v>813</v>
      </c>
      <c r="B195" s="18">
        <v>194</v>
      </c>
      <c r="C195" s="17" t="s">
        <v>814</v>
      </c>
      <c r="D195" s="17" t="s">
        <v>815</v>
      </c>
      <c r="E195" s="17" t="s">
        <v>79</v>
      </c>
      <c r="F195" s="17" t="s">
        <v>816</v>
      </c>
      <c r="G195" s="17" t="s">
        <v>23</v>
      </c>
      <c r="H195" s="17" t="s">
        <v>21</v>
      </c>
      <c r="I195" s="17" t="s">
        <v>12</v>
      </c>
      <c r="J195" s="17" t="s">
        <v>43</v>
      </c>
      <c r="K195" s="17" t="s">
        <v>8</v>
      </c>
      <c r="L195" s="17" t="s">
        <v>8</v>
      </c>
      <c r="M195" s="17"/>
    </row>
    <row r="196" spans="1:13" x14ac:dyDescent="0.2">
      <c r="A196" s="17" t="s">
        <v>817</v>
      </c>
      <c r="B196" s="18">
        <v>195</v>
      </c>
      <c r="C196" s="17" t="s">
        <v>818</v>
      </c>
      <c r="D196" s="17" t="s">
        <v>819</v>
      </c>
      <c r="E196" s="17" t="s">
        <v>79</v>
      </c>
      <c r="F196" s="17" t="s">
        <v>820</v>
      </c>
      <c r="G196" s="17" t="s">
        <v>23</v>
      </c>
      <c r="H196" s="17" t="s">
        <v>21</v>
      </c>
      <c r="I196" s="17" t="s">
        <v>12</v>
      </c>
      <c r="J196" s="17" t="s">
        <v>43</v>
      </c>
      <c r="K196" s="17" t="s">
        <v>8</v>
      </c>
      <c r="L196" s="17" t="s">
        <v>8</v>
      </c>
      <c r="M196" s="17"/>
    </row>
    <row r="197" spans="1:13" x14ac:dyDescent="0.2">
      <c r="A197" s="17" t="s">
        <v>821</v>
      </c>
      <c r="B197" s="18">
        <v>196</v>
      </c>
      <c r="C197" s="17" t="s">
        <v>822</v>
      </c>
      <c r="D197" s="17" t="s">
        <v>823</v>
      </c>
      <c r="E197" s="17" t="s">
        <v>79</v>
      </c>
      <c r="F197" s="17" t="s">
        <v>824</v>
      </c>
      <c r="G197" s="17" t="s">
        <v>23</v>
      </c>
      <c r="H197" s="17" t="s">
        <v>21</v>
      </c>
      <c r="I197" s="17" t="s">
        <v>12</v>
      </c>
      <c r="J197" s="17" t="s">
        <v>43</v>
      </c>
      <c r="K197" s="17" t="s">
        <v>8</v>
      </c>
      <c r="L197" s="17" t="s">
        <v>8</v>
      </c>
      <c r="M197" s="17"/>
    </row>
    <row r="198" spans="1:13" x14ac:dyDescent="0.2">
      <c r="A198" s="17" t="s">
        <v>825</v>
      </c>
      <c r="B198" s="18">
        <v>197</v>
      </c>
      <c r="C198" s="17" t="s">
        <v>826</v>
      </c>
      <c r="D198" s="17" t="s">
        <v>827</v>
      </c>
      <c r="E198" s="17" t="s">
        <v>41</v>
      </c>
      <c r="F198" s="17" t="s">
        <v>828</v>
      </c>
      <c r="G198" s="17" t="s">
        <v>23</v>
      </c>
      <c r="H198" s="17" t="s">
        <v>21</v>
      </c>
      <c r="I198" s="17" t="s">
        <v>12</v>
      </c>
      <c r="J198" s="17" t="s">
        <v>43</v>
      </c>
      <c r="K198" s="17" t="s">
        <v>8</v>
      </c>
      <c r="L198" s="17" t="s">
        <v>8</v>
      </c>
      <c r="M198" s="17"/>
    </row>
    <row r="199" spans="1:13" x14ac:dyDescent="0.2">
      <c r="A199" s="17" t="s">
        <v>829</v>
      </c>
      <c r="B199" s="18">
        <v>198</v>
      </c>
      <c r="C199" s="17" t="s">
        <v>830</v>
      </c>
      <c r="D199" s="17" t="s">
        <v>831</v>
      </c>
      <c r="E199" s="17" t="s">
        <v>79</v>
      </c>
      <c r="F199" s="17" t="s">
        <v>832</v>
      </c>
      <c r="G199" s="17" t="s">
        <v>23</v>
      </c>
      <c r="H199" s="17" t="s">
        <v>21</v>
      </c>
      <c r="I199" s="17" t="s">
        <v>12</v>
      </c>
      <c r="J199" s="17" t="s">
        <v>43</v>
      </c>
      <c r="K199" s="17" t="s">
        <v>8</v>
      </c>
      <c r="L199" s="17" t="s">
        <v>8</v>
      </c>
      <c r="M199" s="17"/>
    </row>
    <row r="200" spans="1:13" x14ac:dyDescent="0.2">
      <c r="A200" s="17" t="s">
        <v>833</v>
      </c>
      <c r="B200" s="18">
        <v>199</v>
      </c>
      <c r="C200" s="17" t="s">
        <v>834</v>
      </c>
      <c r="D200" s="17" t="s">
        <v>835</v>
      </c>
      <c r="E200" s="17" t="s">
        <v>79</v>
      </c>
      <c r="F200" s="17" t="s">
        <v>836</v>
      </c>
      <c r="G200" s="17" t="s">
        <v>23</v>
      </c>
      <c r="H200" s="17" t="s">
        <v>21</v>
      </c>
      <c r="I200" s="17" t="s">
        <v>12</v>
      </c>
      <c r="J200" s="17" t="s">
        <v>43</v>
      </c>
      <c r="K200" s="17" t="s">
        <v>8</v>
      </c>
      <c r="L200" s="17" t="s">
        <v>8</v>
      </c>
      <c r="M200" s="17"/>
    </row>
    <row r="201" spans="1:13" x14ac:dyDescent="0.2">
      <c r="A201" s="17" t="s">
        <v>837</v>
      </c>
      <c r="B201" s="18">
        <v>200</v>
      </c>
      <c r="C201" s="17" t="s">
        <v>838</v>
      </c>
      <c r="D201" s="17" t="s">
        <v>839</v>
      </c>
      <c r="E201" s="17" t="s">
        <v>79</v>
      </c>
      <c r="F201" s="17" t="s">
        <v>840</v>
      </c>
      <c r="G201" s="17" t="s">
        <v>24</v>
      </c>
      <c r="H201" s="17" t="s">
        <v>21</v>
      </c>
      <c r="I201" s="17" t="s">
        <v>12</v>
      </c>
      <c r="J201" s="17" t="s">
        <v>43</v>
      </c>
      <c r="K201" s="17" t="s">
        <v>8</v>
      </c>
      <c r="L201" s="17" t="s">
        <v>8</v>
      </c>
      <c r="M201" s="17"/>
    </row>
    <row r="202" spans="1:13" x14ac:dyDescent="0.2">
      <c r="A202" s="17" t="s">
        <v>841</v>
      </c>
      <c r="B202" s="18">
        <v>201</v>
      </c>
      <c r="C202" s="17" t="s">
        <v>842</v>
      </c>
      <c r="D202" s="17" t="s">
        <v>843</v>
      </c>
      <c r="E202" s="17" t="s">
        <v>79</v>
      </c>
      <c r="F202" s="17" t="s">
        <v>844</v>
      </c>
      <c r="G202" s="17" t="s">
        <v>24</v>
      </c>
      <c r="H202" s="17" t="s">
        <v>21</v>
      </c>
      <c r="I202" s="17" t="s">
        <v>12</v>
      </c>
      <c r="J202" s="17" t="s">
        <v>43</v>
      </c>
      <c r="K202" s="17" t="s">
        <v>8</v>
      </c>
      <c r="L202" s="17" t="s">
        <v>8</v>
      </c>
      <c r="M202" s="17"/>
    </row>
    <row r="203" spans="1:13" x14ac:dyDescent="0.2">
      <c r="A203" s="17" t="s">
        <v>845</v>
      </c>
      <c r="B203" s="18">
        <v>202</v>
      </c>
      <c r="C203" s="17" t="s">
        <v>846</v>
      </c>
      <c r="D203" s="17" t="s">
        <v>847</v>
      </c>
      <c r="E203" s="17" t="s">
        <v>41</v>
      </c>
      <c r="F203" s="17" t="s">
        <v>848</v>
      </c>
      <c r="G203" s="17" t="s">
        <v>24</v>
      </c>
      <c r="H203" s="17" t="s">
        <v>21</v>
      </c>
      <c r="I203" s="17" t="s">
        <v>12</v>
      </c>
      <c r="J203" s="17" t="s">
        <v>43</v>
      </c>
      <c r="K203" s="17" t="s">
        <v>8</v>
      </c>
      <c r="L203" s="17" t="s">
        <v>8</v>
      </c>
      <c r="M203" s="17"/>
    </row>
    <row r="204" spans="1:13" x14ac:dyDescent="0.2">
      <c r="A204" s="17" t="s">
        <v>849</v>
      </c>
      <c r="B204" s="18">
        <v>203</v>
      </c>
      <c r="C204" s="17" t="s">
        <v>850</v>
      </c>
      <c r="D204" s="17" t="s">
        <v>851</v>
      </c>
      <c r="E204" s="17" t="s">
        <v>41</v>
      </c>
      <c r="F204" s="17" t="s">
        <v>852</v>
      </c>
      <c r="G204" s="17" t="s">
        <v>24</v>
      </c>
      <c r="H204" s="17" t="s">
        <v>21</v>
      </c>
      <c r="I204" s="17" t="s">
        <v>12</v>
      </c>
      <c r="J204" s="17" t="s">
        <v>43</v>
      </c>
      <c r="K204" s="17" t="s">
        <v>8</v>
      </c>
      <c r="L204" s="17" t="s">
        <v>8</v>
      </c>
      <c r="M204" s="17"/>
    </row>
    <row r="205" spans="1:13" x14ac:dyDescent="0.2">
      <c r="A205" s="17" t="s">
        <v>853</v>
      </c>
      <c r="B205" s="18">
        <v>204</v>
      </c>
      <c r="C205" s="17" t="s">
        <v>854</v>
      </c>
      <c r="D205" s="17" t="s">
        <v>855</v>
      </c>
      <c r="E205" s="17" t="s">
        <v>41</v>
      </c>
      <c r="F205" s="17" t="s">
        <v>856</v>
      </c>
      <c r="G205" s="17" t="s">
        <v>24</v>
      </c>
      <c r="H205" s="17" t="s">
        <v>21</v>
      </c>
      <c r="I205" s="17" t="s">
        <v>12</v>
      </c>
      <c r="J205" s="17" t="s">
        <v>43</v>
      </c>
      <c r="K205" s="17" t="s">
        <v>8</v>
      </c>
      <c r="L205" s="17" t="s">
        <v>8</v>
      </c>
      <c r="M205" s="17"/>
    </row>
    <row r="206" spans="1:13" x14ac:dyDescent="0.2">
      <c r="A206" s="17" t="s">
        <v>857</v>
      </c>
      <c r="B206" s="18">
        <v>205</v>
      </c>
      <c r="C206" s="17" t="s">
        <v>858</v>
      </c>
      <c r="D206" s="17" t="s">
        <v>859</v>
      </c>
      <c r="E206" s="17" t="s">
        <v>79</v>
      </c>
      <c r="F206" s="17" t="s">
        <v>860</v>
      </c>
      <c r="G206" s="17" t="s">
        <v>24</v>
      </c>
      <c r="H206" s="17" t="s">
        <v>21</v>
      </c>
      <c r="I206" s="17" t="s">
        <v>12</v>
      </c>
      <c r="J206" s="17" t="s">
        <v>43</v>
      </c>
      <c r="K206" s="17" t="s">
        <v>8</v>
      </c>
      <c r="L206" s="17" t="s">
        <v>8</v>
      </c>
      <c r="M206" s="17"/>
    </row>
    <row r="207" spans="1:13" x14ac:dyDescent="0.2">
      <c r="A207" s="17" t="s">
        <v>861</v>
      </c>
      <c r="B207" s="18">
        <v>206</v>
      </c>
      <c r="C207" s="17" t="s">
        <v>862</v>
      </c>
      <c r="D207" s="17" t="s">
        <v>863</v>
      </c>
      <c r="E207" s="17" t="s">
        <v>41</v>
      </c>
      <c r="F207" s="17" t="s">
        <v>864</v>
      </c>
      <c r="G207" s="17" t="s">
        <v>24</v>
      </c>
      <c r="H207" s="17" t="s">
        <v>21</v>
      </c>
      <c r="I207" s="17" t="s">
        <v>12</v>
      </c>
      <c r="J207" s="17" t="s">
        <v>43</v>
      </c>
      <c r="K207" s="17" t="s">
        <v>8</v>
      </c>
      <c r="L207" s="17" t="s">
        <v>8</v>
      </c>
      <c r="M207" s="17"/>
    </row>
    <row r="208" spans="1:13" x14ac:dyDescent="0.2">
      <c r="A208" s="17" t="s">
        <v>865</v>
      </c>
      <c r="B208" s="18">
        <v>207</v>
      </c>
      <c r="C208" s="17" t="s">
        <v>866</v>
      </c>
      <c r="D208" s="17" t="s">
        <v>867</v>
      </c>
      <c r="E208" s="17" t="s">
        <v>41</v>
      </c>
      <c r="F208" s="17" t="s">
        <v>868</v>
      </c>
      <c r="G208" s="17" t="s">
        <v>24</v>
      </c>
      <c r="H208" s="17" t="s">
        <v>21</v>
      </c>
      <c r="I208" s="17" t="s">
        <v>12</v>
      </c>
      <c r="J208" s="17" t="s">
        <v>43</v>
      </c>
      <c r="K208" s="17" t="s">
        <v>8</v>
      </c>
      <c r="L208" s="17" t="s">
        <v>8</v>
      </c>
      <c r="M208" s="17"/>
    </row>
    <row r="209" spans="1:13" x14ac:dyDescent="0.2">
      <c r="A209" s="17" t="s">
        <v>869</v>
      </c>
      <c r="B209" s="18">
        <v>208</v>
      </c>
      <c r="C209" s="17" t="s">
        <v>870</v>
      </c>
      <c r="D209" s="17" t="s">
        <v>871</v>
      </c>
      <c r="E209" s="17" t="s">
        <v>79</v>
      </c>
      <c r="F209" s="17" t="s">
        <v>872</v>
      </c>
      <c r="G209" s="17" t="s">
        <v>24</v>
      </c>
      <c r="H209" s="17" t="s">
        <v>21</v>
      </c>
      <c r="I209" s="17" t="s">
        <v>12</v>
      </c>
      <c r="J209" s="17" t="s">
        <v>43</v>
      </c>
      <c r="K209" s="17" t="s">
        <v>8</v>
      </c>
      <c r="L209" s="17" t="s">
        <v>8</v>
      </c>
      <c r="M209" s="17"/>
    </row>
    <row r="210" spans="1:13" x14ac:dyDescent="0.2">
      <c r="A210" s="17" t="s">
        <v>873</v>
      </c>
      <c r="B210" s="18">
        <v>209</v>
      </c>
      <c r="C210" s="17" t="s">
        <v>874</v>
      </c>
      <c r="D210" s="17" t="s">
        <v>875</v>
      </c>
      <c r="E210" s="17" t="s">
        <v>41</v>
      </c>
      <c r="F210" s="17" t="s">
        <v>876</v>
      </c>
      <c r="G210" s="17" t="s">
        <v>24</v>
      </c>
      <c r="H210" s="17" t="s">
        <v>21</v>
      </c>
      <c r="I210" s="17" t="s">
        <v>12</v>
      </c>
      <c r="J210" s="17" t="s">
        <v>43</v>
      </c>
      <c r="K210" s="17" t="s">
        <v>8</v>
      </c>
      <c r="L210" s="17" t="s">
        <v>8</v>
      </c>
      <c r="M210" s="17"/>
    </row>
    <row r="211" spans="1:13" x14ac:dyDescent="0.2">
      <c r="A211" s="17" t="s">
        <v>877</v>
      </c>
      <c r="B211" s="18">
        <v>210</v>
      </c>
      <c r="C211" s="17" t="s">
        <v>878</v>
      </c>
      <c r="D211" s="17" t="s">
        <v>879</v>
      </c>
      <c r="E211" s="17" t="s">
        <v>41</v>
      </c>
      <c r="F211" s="17" t="s">
        <v>880</v>
      </c>
      <c r="G211" s="17" t="s">
        <v>24</v>
      </c>
      <c r="H211" s="17" t="s">
        <v>21</v>
      </c>
      <c r="I211" s="17" t="s">
        <v>12</v>
      </c>
      <c r="J211" s="17" t="s">
        <v>43</v>
      </c>
      <c r="K211" s="17" t="s">
        <v>8</v>
      </c>
      <c r="L211" s="17" t="s">
        <v>8</v>
      </c>
      <c r="M211" s="17"/>
    </row>
    <row r="212" spans="1:13" x14ac:dyDescent="0.2">
      <c r="A212" s="17" t="s">
        <v>881</v>
      </c>
      <c r="B212" s="18">
        <v>211</v>
      </c>
      <c r="C212" s="17" t="s">
        <v>882</v>
      </c>
      <c r="D212" s="17" t="s">
        <v>883</v>
      </c>
      <c r="E212" s="17" t="s">
        <v>41</v>
      </c>
      <c r="F212" s="17" t="s">
        <v>884</v>
      </c>
      <c r="G212" s="17" t="s">
        <v>24</v>
      </c>
      <c r="H212" s="17" t="s">
        <v>21</v>
      </c>
      <c r="I212" s="17" t="s">
        <v>12</v>
      </c>
      <c r="J212" s="17" t="s">
        <v>43</v>
      </c>
      <c r="K212" s="17" t="s">
        <v>8</v>
      </c>
      <c r="L212" s="17" t="s">
        <v>8</v>
      </c>
      <c r="M212" s="17"/>
    </row>
    <row r="213" spans="1:13" x14ac:dyDescent="0.2">
      <c r="A213" s="17" t="s">
        <v>885</v>
      </c>
      <c r="B213" s="18">
        <v>212</v>
      </c>
      <c r="C213" s="17" t="s">
        <v>886</v>
      </c>
      <c r="D213" s="17" t="s">
        <v>887</v>
      </c>
      <c r="E213" s="17" t="s">
        <v>41</v>
      </c>
      <c r="F213" s="17" t="s">
        <v>888</v>
      </c>
      <c r="G213" s="17" t="s">
        <v>24</v>
      </c>
      <c r="H213" s="17" t="s">
        <v>21</v>
      </c>
      <c r="I213" s="17" t="s">
        <v>12</v>
      </c>
      <c r="J213" s="17" t="s">
        <v>43</v>
      </c>
      <c r="K213" s="17" t="s">
        <v>8</v>
      </c>
      <c r="L213" s="17" t="s">
        <v>8</v>
      </c>
      <c r="M213" s="17"/>
    </row>
    <row r="214" spans="1:13" x14ac:dyDescent="0.2">
      <c r="A214" s="17" t="s">
        <v>889</v>
      </c>
      <c r="B214" s="18">
        <v>213</v>
      </c>
      <c r="C214" s="17" t="s">
        <v>890</v>
      </c>
      <c r="D214" s="17" t="s">
        <v>891</v>
      </c>
      <c r="E214" s="17" t="s">
        <v>41</v>
      </c>
      <c r="F214" s="17" t="s">
        <v>892</v>
      </c>
      <c r="G214" s="17" t="s">
        <v>24</v>
      </c>
      <c r="H214" s="17" t="s">
        <v>21</v>
      </c>
      <c r="I214" s="17" t="s">
        <v>12</v>
      </c>
      <c r="J214" s="17" t="s">
        <v>43</v>
      </c>
      <c r="K214" s="17" t="s">
        <v>8</v>
      </c>
      <c r="L214" s="17" t="s">
        <v>8</v>
      </c>
      <c r="M214" s="17"/>
    </row>
    <row r="215" spans="1:13" x14ac:dyDescent="0.2">
      <c r="A215" s="17" t="s">
        <v>893</v>
      </c>
      <c r="B215" s="18">
        <v>214</v>
      </c>
      <c r="C215" s="17" t="s">
        <v>894</v>
      </c>
      <c r="D215" s="17" t="s">
        <v>895</v>
      </c>
      <c r="E215" s="17" t="s">
        <v>41</v>
      </c>
      <c r="F215" s="17" t="s">
        <v>896</v>
      </c>
      <c r="G215" s="17" t="s">
        <v>24</v>
      </c>
      <c r="H215" s="17" t="s">
        <v>21</v>
      </c>
      <c r="I215" s="17" t="s">
        <v>12</v>
      </c>
      <c r="J215" s="17" t="s">
        <v>43</v>
      </c>
      <c r="K215" s="17" t="s">
        <v>8</v>
      </c>
      <c r="L215" s="17" t="s">
        <v>8</v>
      </c>
      <c r="M215" s="17"/>
    </row>
    <row r="216" spans="1:13" x14ac:dyDescent="0.2">
      <c r="A216" s="17" t="s">
        <v>897</v>
      </c>
      <c r="B216" s="18">
        <v>215</v>
      </c>
      <c r="C216" s="17" t="s">
        <v>898</v>
      </c>
      <c r="D216" s="17" t="s">
        <v>899</v>
      </c>
      <c r="E216" s="17" t="s">
        <v>41</v>
      </c>
      <c r="F216" s="17" t="s">
        <v>900</v>
      </c>
      <c r="G216" s="17" t="s">
        <v>24</v>
      </c>
      <c r="H216" s="17" t="s">
        <v>21</v>
      </c>
      <c r="I216" s="17" t="s">
        <v>12</v>
      </c>
      <c r="J216" s="17" t="s">
        <v>43</v>
      </c>
      <c r="K216" s="17" t="s">
        <v>8</v>
      </c>
      <c r="L216" s="17" t="s">
        <v>8</v>
      </c>
      <c r="M216" s="17"/>
    </row>
    <row r="217" spans="1:13" x14ac:dyDescent="0.2">
      <c r="A217" s="17" t="s">
        <v>901</v>
      </c>
      <c r="B217" s="18">
        <v>216</v>
      </c>
      <c r="C217" s="17" t="s">
        <v>902</v>
      </c>
      <c r="D217" s="17" t="s">
        <v>903</v>
      </c>
      <c r="E217" s="17" t="s">
        <v>79</v>
      </c>
      <c r="F217" s="17" t="s">
        <v>904</v>
      </c>
      <c r="G217" s="17" t="s">
        <v>24</v>
      </c>
      <c r="H217" s="17" t="s">
        <v>21</v>
      </c>
      <c r="I217" s="17" t="s">
        <v>12</v>
      </c>
      <c r="J217" s="17" t="s">
        <v>43</v>
      </c>
      <c r="K217" s="17" t="s">
        <v>8</v>
      </c>
      <c r="L217" s="17" t="s">
        <v>8</v>
      </c>
      <c r="M217" s="17"/>
    </row>
    <row r="218" spans="1:13" x14ac:dyDescent="0.2">
      <c r="A218" s="17" t="s">
        <v>905</v>
      </c>
      <c r="B218" s="18">
        <v>217</v>
      </c>
      <c r="C218" s="17" t="s">
        <v>906</v>
      </c>
      <c r="D218" s="17" t="s">
        <v>907</v>
      </c>
      <c r="E218" s="17" t="s">
        <v>41</v>
      </c>
      <c r="F218" s="17" t="s">
        <v>908</v>
      </c>
      <c r="G218" s="17" t="s">
        <v>24</v>
      </c>
      <c r="H218" s="17" t="s">
        <v>21</v>
      </c>
      <c r="I218" s="17" t="s">
        <v>12</v>
      </c>
      <c r="J218" s="17" t="s">
        <v>43</v>
      </c>
      <c r="K218" s="17" t="s">
        <v>8</v>
      </c>
      <c r="L218" s="17" t="s">
        <v>8</v>
      </c>
      <c r="M218" s="17"/>
    </row>
    <row r="219" spans="1:13" x14ac:dyDescent="0.2">
      <c r="A219" s="17" t="s">
        <v>909</v>
      </c>
      <c r="B219" s="18">
        <v>218</v>
      </c>
      <c r="C219" s="17" t="s">
        <v>910</v>
      </c>
      <c r="D219" s="17" t="s">
        <v>911</v>
      </c>
      <c r="E219" s="17" t="s">
        <v>41</v>
      </c>
      <c r="F219" s="17" t="s">
        <v>912</v>
      </c>
      <c r="G219" s="17" t="s">
        <v>24</v>
      </c>
      <c r="H219" s="17" t="s">
        <v>21</v>
      </c>
      <c r="I219" s="17" t="s">
        <v>12</v>
      </c>
      <c r="J219" s="17" t="s">
        <v>43</v>
      </c>
      <c r="K219" s="17" t="s">
        <v>8</v>
      </c>
      <c r="L219" s="17" t="s">
        <v>8</v>
      </c>
      <c r="M219" s="17"/>
    </row>
    <row r="220" spans="1:13" x14ac:dyDescent="0.2">
      <c r="A220" s="17" t="s">
        <v>913</v>
      </c>
      <c r="B220" s="18">
        <v>219</v>
      </c>
      <c r="C220" s="17" t="s">
        <v>914</v>
      </c>
      <c r="D220" s="17" t="s">
        <v>915</v>
      </c>
      <c r="E220" s="17" t="s">
        <v>79</v>
      </c>
      <c r="F220" s="17" t="s">
        <v>916</v>
      </c>
      <c r="G220" s="17" t="s">
        <v>24</v>
      </c>
      <c r="H220" s="17" t="s">
        <v>21</v>
      </c>
      <c r="I220" s="17" t="s">
        <v>12</v>
      </c>
      <c r="J220" s="17" t="s">
        <v>43</v>
      </c>
      <c r="K220" s="17" t="s">
        <v>8</v>
      </c>
      <c r="L220" s="17" t="s">
        <v>8</v>
      </c>
      <c r="M220" s="17"/>
    </row>
    <row r="221" spans="1:13" x14ac:dyDescent="0.2">
      <c r="A221" s="17" t="s">
        <v>917</v>
      </c>
      <c r="B221" s="18">
        <v>220</v>
      </c>
      <c r="C221" s="17" t="s">
        <v>918</v>
      </c>
      <c r="D221" s="17" t="s">
        <v>919</v>
      </c>
      <c r="E221" s="17" t="s">
        <v>41</v>
      </c>
      <c r="F221" s="17" t="s">
        <v>920</v>
      </c>
      <c r="G221" s="17" t="s">
        <v>24</v>
      </c>
      <c r="H221" s="17" t="s">
        <v>21</v>
      </c>
      <c r="I221" s="17" t="s">
        <v>12</v>
      </c>
      <c r="J221" s="17" t="s">
        <v>43</v>
      </c>
      <c r="K221" s="17" t="s">
        <v>8</v>
      </c>
      <c r="L221" s="17" t="s">
        <v>8</v>
      </c>
      <c r="M221" s="17"/>
    </row>
    <row r="222" spans="1:13" x14ac:dyDescent="0.2">
      <c r="A222" s="17" t="s">
        <v>921</v>
      </c>
      <c r="B222" s="18">
        <v>221</v>
      </c>
      <c r="C222" s="17" t="s">
        <v>922</v>
      </c>
      <c r="D222" s="17" t="s">
        <v>923</v>
      </c>
      <c r="E222" s="17" t="s">
        <v>41</v>
      </c>
      <c r="F222" s="17" t="s">
        <v>924</v>
      </c>
      <c r="G222" s="17" t="s">
        <v>24</v>
      </c>
      <c r="H222" s="17" t="s">
        <v>21</v>
      </c>
      <c r="I222" s="17" t="s">
        <v>12</v>
      </c>
      <c r="J222" s="17" t="s">
        <v>43</v>
      </c>
      <c r="K222" s="17" t="s">
        <v>8</v>
      </c>
      <c r="L222" s="17" t="s">
        <v>8</v>
      </c>
      <c r="M222" s="17"/>
    </row>
    <row r="223" spans="1:13" x14ac:dyDescent="0.2">
      <c r="A223" s="17" t="s">
        <v>925</v>
      </c>
      <c r="B223" s="18">
        <v>222</v>
      </c>
      <c r="C223" s="17" t="s">
        <v>926</v>
      </c>
      <c r="D223" s="17" t="s">
        <v>927</v>
      </c>
      <c r="E223" s="17" t="s">
        <v>41</v>
      </c>
      <c r="F223" s="17" t="s">
        <v>928</v>
      </c>
      <c r="G223" s="17" t="s">
        <v>24</v>
      </c>
      <c r="H223" s="17" t="s">
        <v>21</v>
      </c>
      <c r="I223" s="17" t="s">
        <v>12</v>
      </c>
      <c r="J223" s="17" t="s">
        <v>43</v>
      </c>
      <c r="K223" s="17" t="s">
        <v>8</v>
      </c>
      <c r="L223" s="17" t="s">
        <v>8</v>
      </c>
      <c r="M223" s="17"/>
    </row>
    <row r="224" spans="1:13" x14ac:dyDescent="0.2">
      <c r="A224" s="17" t="s">
        <v>929</v>
      </c>
      <c r="B224" s="18">
        <v>223</v>
      </c>
      <c r="C224" s="17" t="s">
        <v>930</v>
      </c>
      <c r="D224" s="17" t="s">
        <v>931</v>
      </c>
      <c r="E224" s="17" t="s">
        <v>41</v>
      </c>
      <c r="F224" s="17" t="s">
        <v>932</v>
      </c>
      <c r="G224" s="17" t="s">
        <v>24</v>
      </c>
      <c r="H224" s="17" t="s">
        <v>21</v>
      </c>
      <c r="I224" s="17" t="s">
        <v>12</v>
      </c>
      <c r="J224" s="17" t="s">
        <v>43</v>
      </c>
      <c r="K224" s="17" t="s">
        <v>8</v>
      </c>
      <c r="L224" s="17" t="s">
        <v>8</v>
      </c>
      <c r="M224" s="17"/>
    </row>
    <row r="225" spans="1:13" x14ac:dyDescent="0.2">
      <c r="A225" s="17" t="s">
        <v>933</v>
      </c>
      <c r="B225" s="18">
        <v>224</v>
      </c>
      <c r="C225" s="17" t="s">
        <v>934</v>
      </c>
      <c r="D225" s="17" t="s">
        <v>935</v>
      </c>
      <c r="E225" s="17" t="s">
        <v>41</v>
      </c>
      <c r="F225" s="17" t="s">
        <v>936</v>
      </c>
      <c r="G225" s="17" t="s">
        <v>24</v>
      </c>
      <c r="H225" s="17" t="s">
        <v>21</v>
      </c>
      <c r="I225" s="17" t="s">
        <v>12</v>
      </c>
      <c r="J225" s="17" t="s">
        <v>43</v>
      </c>
      <c r="K225" s="17" t="s">
        <v>8</v>
      </c>
      <c r="L225" s="17" t="s">
        <v>8</v>
      </c>
      <c r="M225" s="17"/>
    </row>
    <row r="226" spans="1:13" x14ac:dyDescent="0.2">
      <c r="A226" s="17" t="s">
        <v>937</v>
      </c>
      <c r="B226" s="18">
        <v>225</v>
      </c>
      <c r="C226" s="17" t="s">
        <v>938</v>
      </c>
      <c r="D226" s="17" t="s">
        <v>939</v>
      </c>
      <c r="E226" s="17" t="s">
        <v>41</v>
      </c>
      <c r="F226" s="17" t="s">
        <v>940</v>
      </c>
      <c r="G226" s="17" t="s">
        <v>24</v>
      </c>
      <c r="H226" s="17" t="s">
        <v>21</v>
      </c>
      <c r="I226" s="17" t="s">
        <v>12</v>
      </c>
      <c r="J226" s="17" t="s">
        <v>43</v>
      </c>
      <c r="K226" s="17" t="s">
        <v>8</v>
      </c>
      <c r="L226" s="17" t="s">
        <v>8</v>
      </c>
      <c r="M226" s="17"/>
    </row>
    <row r="227" spans="1:13" x14ac:dyDescent="0.2">
      <c r="A227" s="17" t="s">
        <v>941</v>
      </c>
      <c r="B227" s="18">
        <v>226</v>
      </c>
      <c r="C227" s="17" t="s">
        <v>942</v>
      </c>
      <c r="D227" s="17" t="s">
        <v>943</v>
      </c>
      <c r="E227" s="17" t="s">
        <v>41</v>
      </c>
      <c r="F227" s="17" t="s">
        <v>944</v>
      </c>
      <c r="G227" s="17" t="s">
        <v>24</v>
      </c>
      <c r="H227" s="17" t="s">
        <v>21</v>
      </c>
      <c r="I227" s="17" t="s">
        <v>12</v>
      </c>
      <c r="J227" s="17" t="s">
        <v>43</v>
      </c>
      <c r="K227" s="17" t="s">
        <v>8</v>
      </c>
      <c r="L227" s="17" t="s">
        <v>8</v>
      </c>
      <c r="M227" s="17"/>
    </row>
    <row r="228" spans="1:13" x14ac:dyDescent="0.2">
      <c r="A228" s="17" t="s">
        <v>945</v>
      </c>
      <c r="B228" s="18">
        <v>227</v>
      </c>
      <c r="C228" s="17" t="s">
        <v>946</v>
      </c>
      <c r="D228" s="17" t="s">
        <v>947</v>
      </c>
      <c r="E228" s="17" t="s">
        <v>41</v>
      </c>
      <c r="F228" s="17" t="s">
        <v>948</v>
      </c>
      <c r="G228" s="17" t="s">
        <v>24</v>
      </c>
      <c r="H228" s="17" t="s">
        <v>21</v>
      </c>
      <c r="I228" s="17" t="s">
        <v>12</v>
      </c>
      <c r="J228" s="17" t="s">
        <v>43</v>
      </c>
      <c r="K228" s="17" t="s">
        <v>8</v>
      </c>
      <c r="L228" s="17" t="s">
        <v>8</v>
      </c>
      <c r="M228" s="17"/>
    </row>
    <row r="229" spans="1:13" x14ac:dyDescent="0.2">
      <c r="A229" s="17" t="s">
        <v>949</v>
      </c>
      <c r="B229" s="18">
        <v>228</v>
      </c>
      <c r="C229" s="17" t="s">
        <v>950</v>
      </c>
      <c r="D229" s="17" t="s">
        <v>951</v>
      </c>
      <c r="E229" s="17" t="s">
        <v>79</v>
      </c>
      <c r="F229" s="17" t="s">
        <v>952</v>
      </c>
      <c r="G229" s="17" t="s">
        <v>24</v>
      </c>
      <c r="H229" s="17" t="s">
        <v>21</v>
      </c>
      <c r="I229" s="17" t="s">
        <v>12</v>
      </c>
      <c r="J229" s="17" t="s">
        <v>43</v>
      </c>
      <c r="K229" s="17" t="s">
        <v>8</v>
      </c>
      <c r="L229" s="17" t="s">
        <v>8</v>
      </c>
      <c r="M229" s="17"/>
    </row>
    <row r="230" spans="1:13" x14ac:dyDescent="0.2">
      <c r="A230" s="17" t="s">
        <v>953</v>
      </c>
      <c r="B230" s="18">
        <v>229</v>
      </c>
      <c r="C230" s="17" t="s">
        <v>954</v>
      </c>
      <c r="D230" s="17" t="s">
        <v>955</v>
      </c>
      <c r="E230" s="17" t="s">
        <v>79</v>
      </c>
      <c r="F230" s="17" t="s">
        <v>956</v>
      </c>
      <c r="G230" s="17" t="s">
        <v>24</v>
      </c>
      <c r="H230" s="17" t="s">
        <v>21</v>
      </c>
      <c r="I230" s="17" t="s">
        <v>12</v>
      </c>
      <c r="J230" s="17" t="s">
        <v>43</v>
      </c>
      <c r="K230" s="17" t="s">
        <v>8</v>
      </c>
      <c r="L230" s="17" t="s">
        <v>8</v>
      </c>
      <c r="M230" s="17"/>
    </row>
    <row r="231" spans="1:13" x14ac:dyDescent="0.2">
      <c r="A231" s="17" t="s">
        <v>957</v>
      </c>
      <c r="B231" s="18">
        <v>230</v>
      </c>
      <c r="C231" s="17" t="s">
        <v>958</v>
      </c>
      <c r="D231" s="17" t="s">
        <v>959</v>
      </c>
      <c r="E231" s="17" t="s">
        <v>41</v>
      </c>
      <c r="F231" s="17" t="s">
        <v>960</v>
      </c>
      <c r="G231" s="17" t="s">
        <v>24</v>
      </c>
      <c r="H231" s="17" t="s">
        <v>21</v>
      </c>
      <c r="I231" s="17" t="s">
        <v>12</v>
      </c>
      <c r="J231" s="17" t="s">
        <v>43</v>
      </c>
      <c r="K231" s="17" t="s">
        <v>8</v>
      </c>
      <c r="L231" s="17" t="s">
        <v>8</v>
      </c>
      <c r="M231" s="17"/>
    </row>
    <row r="232" spans="1:13" x14ac:dyDescent="0.2">
      <c r="A232" s="17" t="s">
        <v>961</v>
      </c>
      <c r="B232" s="18">
        <v>231</v>
      </c>
      <c r="C232" s="17" t="s">
        <v>962</v>
      </c>
      <c r="D232" s="17" t="s">
        <v>963</v>
      </c>
      <c r="E232" s="17" t="s">
        <v>41</v>
      </c>
      <c r="F232" s="17" t="s">
        <v>964</v>
      </c>
      <c r="G232" s="17" t="s">
        <v>24</v>
      </c>
      <c r="H232" s="17" t="s">
        <v>21</v>
      </c>
      <c r="I232" s="17" t="s">
        <v>12</v>
      </c>
      <c r="J232" s="17" t="s">
        <v>43</v>
      </c>
      <c r="K232" s="17" t="s">
        <v>8</v>
      </c>
      <c r="L232" s="17" t="s">
        <v>8</v>
      </c>
      <c r="M232" s="17"/>
    </row>
    <row r="233" spans="1:13" x14ac:dyDescent="0.2">
      <c r="A233" s="17" t="s">
        <v>965</v>
      </c>
      <c r="B233" s="18">
        <v>232</v>
      </c>
      <c r="C233" s="17" t="s">
        <v>966</v>
      </c>
      <c r="D233" s="17" t="s">
        <v>967</v>
      </c>
      <c r="E233" s="17" t="s">
        <v>41</v>
      </c>
      <c r="F233" s="17" t="s">
        <v>968</v>
      </c>
      <c r="G233" s="17" t="s">
        <v>24</v>
      </c>
      <c r="H233" s="17" t="s">
        <v>21</v>
      </c>
      <c r="I233" s="17" t="s">
        <v>12</v>
      </c>
      <c r="J233" s="17" t="s">
        <v>43</v>
      </c>
      <c r="K233" s="17" t="s">
        <v>8</v>
      </c>
      <c r="L233" s="17" t="s">
        <v>8</v>
      </c>
      <c r="M233" s="17"/>
    </row>
    <row r="234" spans="1:13" x14ac:dyDescent="0.2">
      <c r="A234" s="17" t="s">
        <v>969</v>
      </c>
      <c r="B234" s="18">
        <v>233</v>
      </c>
      <c r="C234" s="17" t="s">
        <v>970</v>
      </c>
      <c r="D234" s="17" t="s">
        <v>971</v>
      </c>
      <c r="E234" s="17" t="s">
        <v>41</v>
      </c>
      <c r="F234" s="17" t="s">
        <v>972</v>
      </c>
      <c r="G234" s="17" t="s">
        <v>24</v>
      </c>
      <c r="H234" s="17" t="s">
        <v>21</v>
      </c>
      <c r="I234" s="17" t="s">
        <v>12</v>
      </c>
      <c r="J234" s="17" t="s">
        <v>43</v>
      </c>
      <c r="K234" s="17" t="s">
        <v>8</v>
      </c>
      <c r="L234" s="17" t="s">
        <v>8</v>
      </c>
      <c r="M234" s="17"/>
    </row>
    <row r="235" spans="1:13" x14ac:dyDescent="0.2">
      <c r="A235" s="17" t="s">
        <v>973</v>
      </c>
      <c r="B235" s="18">
        <v>234</v>
      </c>
      <c r="C235" s="17" t="s">
        <v>974</v>
      </c>
      <c r="D235" s="17" t="s">
        <v>975</v>
      </c>
      <c r="E235" s="17" t="s">
        <v>41</v>
      </c>
      <c r="F235" s="17" t="s">
        <v>976</v>
      </c>
      <c r="G235" s="17" t="s">
        <v>24</v>
      </c>
      <c r="H235" s="17" t="s">
        <v>21</v>
      </c>
      <c r="I235" s="17" t="s">
        <v>12</v>
      </c>
      <c r="J235" s="17" t="s">
        <v>43</v>
      </c>
      <c r="K235" s="17" t="s">
        <v>8</v>
      </c>
      <c r="L235" s="17" t="s">
        <v>8</v>
      </c>
      <c r="M235" s="17"/>
    </row>
    <row r="236" spans="1:13" x14ac:dyDescent="0.2">
      <c r="A236" s="17" t="s">
        <v>977</v>
      </c>
      <c r="B236" s="18">
        <v>235</v>
      </c>
      <c r="C236" s="17" t="s">
        <v>978</v>
      </c>
      <c r="D236" s="17" t="s">
        <v>979</v>
      </c>
      <c r="E236" s="17" t="s">
        <v>41</v>
      </c>
      <c r="F236" s="17" t="s">
        <v>980</v>
      </c>
      <c r="G236" s="17" t="s">
        <v>24</v>
      </c>
      <c r="H236" s="17" t="s">
        <v>21</v>
      </c>
      <c r="I236" s="17" t="s">
        <v>12</v>
      </c>
      <c r="J236" s="17" t="s">
        <v>43</v>
      </c>
      <c r="K236" s="17" t="s">
        <v>8</v>
      </c>
      <c r="L236" s="17" t="s">
        <v>8</v>
      </c>
      <c r="M236" s="17"/>
    </row>
    <row r="237" spans="1:13" x14ac:dyDescent="0.2">
      <c r="A237" s="17" t="s">
        <v>981</v>
      </c>
      <c r="B237" s="18">
        <v>236</v>
      </c>
      <c r="C237" s="17" t="s">
        <v>982</v>
      </c>
      <c r="D237" s="17" t="s">
        <v>983</v>
      </c>
      <c r="E237" s="17" t="s">
        <v>41</v>
      </c>
      <c r="F237" s="17" t="s">
        <v>984</v>
      </c>
      <c r="G237" s="17" t="s">
        <v>24</v>
      </c>
      <c r="H237" s="17" t="s">
        <v>21</v>
      </c>
      <c r="I237" s="17" t="s">
        <v>12</v>
      </c>
      <c r="J237" s="17" t="s">
        <v>43</v>
      </c>
      <c r="K237" s="17" t="s">
        <v>8</v>
      </c>
      <c r="L237" s="17" t="s">
        <v>8</v>
      </c>
      <c r="M237" s="17"/>
    </row>
    <row r="238" spans="1:13" x14ac:dyDescent="0.2">
      <c r="A238" s="17" t="s">
        <v>985</v>
      </c>
      <c r="B238" s="18">
        <v>237</v>
      </c>
      <c r="C238" s="17" t="s">
        <v>986</v>
      </c>
      <c r="D238" s="17" t="s">
        <v>987</v>
      </c>
      <c r="E238" s="17" t="s">
        <v>41</v>
      </c>
      <c r="F238" s="17" t="s">
        <v>988</v>
      </c>
      <c r="G238" s="17" t="s">
        <v>24</v>
      </c>
      <c r="H238" s="17" t="s">
        <v>21</v>
      </c>
      <c r="I238" s="17" t="s">
        <v>12</v>
      </c>
      <c r="J238" s="17" t="s">
        <v>43</v>
      </c>
      <c r="K238" s="17" t="s">
        <v>8</v>
      </c>
      <c r="L238" s="17" t="s">
        <v>8</v>
      </c>
      <c r="M238" s="17"/>
    </row>
    <row r="239" spans="1:13" x14ac:dyDescent="0.2">
      <c r="A239" s="17" t="s">
        <v>989</v>
      </c>
      <c r="B239" s="18">
        <v>238</v>
      </c>
      <c r="C239" s="17" t="s">
        <v>990</v>
      </c>
      <c r="D239" s="17" t="s">
        <v>991</v>
      </c>
      <c r="E239" s="17" t="s">
        <v>41</v>
      </c>
      <c r="F239" s="17" t="s">
        <v>992</v>
      </c>
      <c r="G239" s="17" t="s">
        <v>24</v>
      </c>
      <c r="H239" s="17" t="s">
        <v>21</v>
      </c>
      <c r="I239" s="17" t="s">
        <v>12</v>
      </c>
      <c r="J239" s="17" t="s">
        <v>43</v>
      </c>
      <c r="K239" s="17" t="s">
        <v>8</v>
      </c>
      <c r="L239" s="17" t="s">
        <v>8</v>
      </c>
      <c r="M239" s="17"/>
    </row>
    <row r="240" spans="1:13" x14ac:dyDescent="0.2">
      <c r="A240" s="17" t="s">
        <v>993</v>
      </c>
      <c r="B240" s="18">
        <v>239</v>
      </c>
      <c r="C240" s="17" t="s">
        <v>994</v>
      </c>
      <c r="D240" s="17" t="s">
        <v>995</v>
      </c>
      <c r="E240" s="17" t="s">
        <v>41</v>
      </c>
      <c r="F240" s="17" t="s">
        <v>996</v>
      </c>
      <c r="G240" s="17" t="s">
        <v>24</v>
      </c>
      <c r="H240" s="17" t="s">
        <v>21</v>
      </c>
      <c r="I240" s="17" t="s">
        <v>12</v>
      </c>
      <c r="J240" s="17" t="s">
        <v>43</v>
      </c>
      <c r="K240" s="17" t="s">
        <v>8</v>
      </c>
      <c r="L240" s="17" t="s">
        <v>8</v>
      </c>
      <c r="M240" s="17"/>
    </row>
    <row r="241" spans="1:13" x14ac:dyDescent="0.2">
      <c r="A241" s="17" t="s">
        <v>997</v>
      </c>
      <c r="B241" s="18">
        <v>240</v>
      </c>
      <c r="C241" s="17" t="s">
        <v>998</v>
      </c>
      <c r="D241" s="17" t="s">
        <v>999</v>
      </c>
      <c r="E241" s="17" t="s">
        <v>41</v>
      </c>
      <c r="F241" s="17" t="s">
        <v>1000</v>
      </c>
      <c r="G241" s="17" t="s">
        <v>24</v>
      </c>
      <c r="H241" s="17" t="s">
        <v>21</v>
      </c>
      <c r="I241" s="17" t="s">
        <v>12</v>
      </c>
      <c r="J241" s="17" t="s">
        <v>43</v>
      </c>
      <c r="K241" s="17" t="s">
        <v>8</v>
      </c>
      <c r="L241" s="17" t="s">
        <v>8</v>
      </c>
      <c r="M241" s="17"/>
    </row>
    <row r="242" spans="1:13" x14ac:dyDescent="0.2">
      <c r="A242" s="17" t="s">
        <v>1001</v>
      </c>
      <c r="B242" s="18">
        <v>241</v>
      </c>
      <c r="C242" s="17" t="s">
        <v>1002</v>
      </c>
      <c r="D242" s="17" t="s">
        <v>1003</v>
      </c>
      <c r="E242" s="17" t="s">
        <v>41</v>
      </c>
      <c r="F242" s="17" t="s">
        <v>1004</v>
      </c>
      <c r="G242" s="17" t="s">
        <v>24</v>
      </c>
      <c r="H242" s="17" t="s">
        <v>21</v>
      </c>
      <c r="I242" s="17" t="s">
        <v>12</v>
      </c>
      <c r="J242" s="17" t="s">
        <v>43</v>
      </c>
      <c r="K242" s="17" t="s">
        <v>8</v>
      </c>
      <c r="L242" s="17" t="s">
        <v>8</v>
      </c>
      <c r="M242" s="17"/>
    </row>
    <row r="243" spans="1:13" x14ac:dyDescent="0.2">
      <c r="A243" s="17" t="s">
        <v>1005</v>
      </c>
      <c r="B243" s="18">
        <v>242</v>
      </c>
      <c r="C243" s="17" t="s">
        <v>1006</v>
      </c>
      <c r="D243" s="17" t="s">
        <v>1007</v>
      </c>
      <c r="E243" s="17" t="s">
        <v>41</v>
      </c>
      <c r="F243" s="17" t="s">
        <v>1008</v>
      </c>
      <c r="G243" s="17" t="s">
        <v>24</v>
      </c>
      <c r="H243" s="17" t="s">
        <v>21</v>
      </c>
      <c r="I243" s="17" t="s">
        <v>12</v>
      </c>
      <c r="J243" s="17" t="s">
        <v>43</v>
      </c>
      <c r="K243" s="17" t="s">
        <v>8</v>
      </c>
      <c r="L243" s="17" t="s">
        <v>8</v>
      </c>
      <c r="M243" s="17"/>
    </row>
    <row r="244" spans="1:13" x14ac:dyDescent="0.2">
      <c r="A244" s="17" t="s">
        <v>1009</v>
      </c>
      <c r="B244" s="18">
        <v>243</v>
      </c>
      <c r="C244" s="17" t="s">
        <v>1010</v>
      </c>
      <c r="D244" s="17" t="s">
        <v>1011</v>
      </c>
      <c r="E244" s="17" t="s">
        <v>41</v>
      </c>
      <c r="F244" s="17" t="s">
        <v>1012</v>
      </c>
      <c r="G244" s="17" t="s">
        <v>24</v>
      </c>
      <c r="H244" s="17" t="s">
        <v>21</v>
      </c>
      <c r="I244" s="17" t="s">
        <v>12</v>
      </c>
      <c r="J244" s="17" t="s">
        <v>43</v>
      </c>
      <c r="K244" s="17" t="s">
        <v>8</v>
      </c>
      <c r="L244" s="17" t="s">
        <v>8</v>
      </c>
      <c r="M244" s="17"/>
    </row>
    <row r="245" spans="1:13" x14ac:dyDescent="0.2">
      <c r="A245" s="17" t="s">
        <v>1013</v>
      </c>
      <c r="B245" s="18">
        <v>244</v>
      </c>
      <c r="C245" s="17" t="s">
        <v>1014</v>
      </c>
      <c r="D245" s="17" t="s">
        <v>1015</v>
      </c>
      <c r="E245" s="17" t="s">
        <v>41</v>
      </c>
      <c r="F245" s="17" t="s">
        <v>1016</v>
      </c>
      <c r="G245" s="17" t="s">
        <v>24</v>
      </c>
      <c r="H245" s="17" t="s">
        <v>21</v>
      </c>
      <c r="I245" s="17" t="s">
        <v>12</v>
      </c>
      <c r="J245" s="17" t="s">
        <v>43</v>
      </c>
      <c r="K245" s="17" t="s">
        <v>8</v>
      </c>
      <c r="L245" s="17" t="s">
        <v>8</v>
      </c>
      <c r="M245" s="17"/>
    </row>
    <row r="246" spans="1:13" x14ac:dyDescent="0.2">
      <c r="A246" s="17" t="s">
        <v>1017</v>
      </c>
      <c r="B246" s="18">
        <v>245</v>
      </c>
      <c r="C246" s="17" t="s">
        <v>1018</v>
      </c>
      <c r="D246" s="17" t="s">
        <v>1019</v>
      </c>
      <c r="E246" s="17" t="s">
        <v>41</v>
      </c>
      <c r="F246" s="17" t="s">
        <v>1020</v>
      </c>
      <c r="G246" s="17" t="s">
        <v>24</v>
      </c>
      <c r="H246" s="17" t="s">
        <v>21</v>
      </c>
      <c r="I246" s="17" t="s">
        <v>12</v>
      </c>
      <c r="J246" s="17" t="s">
        <v>43</v>
      </c>
      <c r="K246" s="17" t="s">
        <v>8</v>
      </c>
      <c r="L246" s="17" t="s">
        <v>8</v>
      </c>
      <c r="M246" s="17"/>
    </row>
    <row r="247" spans="1:13" x14ac:dyDescent="0.2">
      <c r="A247" s="17" t="s">
        <v>1021</v>
      </c>
      <c r="B247" s="18">
        <v>246</v>
      </c>
      <c r="C247" s="17" t="s">
        <v>1022</v>
      </c>
      <c r="D247" s="17" t="s">
        <v>1023</v>
      </c>
      <c r="E247" s="17" t="s">
        <v>41</v>
      </c>
      <c r="F247" s="17" t="s">
        <v>1024</v>
      </c>
      <c r="G247" s="17" t="s">
        <v>24</v>
      </c>
      <c r="H247" s="17" t="s">
        <v>21</v>
      </c>
      <c r="I247" s="17" t="s">
        <v>12</v>
      </c>
      <c r="J247" s="17" t="s">
        <v>43</v>
      </c>
      <c r="K247" s="17" t="s">
        <v>8</v>
      </c>
      <c r="L247" s="17" t="s">
        <v>8</v>
      </c>
      <c r="M247" s="17"/>
    </row>
    <row r="248" spans="1:13" x14ac:dyDescent="0.2">
      <c r="A248" s="17" t="s">
        <v>1025</v>
      </c>
      <c r="B248" s="18">
        <v>247</v>
      </c>
      <c r="C248" s="17" t="s">
        <v>1026</v>
      </c>
      <c r="D248" s="17" t="s">
        <v>1027</v>
      </c>
      <c r="E248" s="17" t="s">
        <v>41</v>
      </c>
      <c r="F248" s="17" t="s">
        <v>1028</v>
      </c>
      <c r="G248" s="17" t="s">
        <v>24</v>
      </c>
      <c r="H248" s="17" t="s">
        <v>21</v>
      </c>
      <c r="I248" s="17" t="s">
        <v>12</v>
      </c>
      <c r="J248" s="17" t="s">
        <v>43</v>
      </c>
      <c r="K248" s="17" t="s">
        <v>8</v>
      </c>
      <c r="L248" s="17" t="s">
        <v>8</v>
      </c>
      <c r="M248" s="17"/>
    </row>
    <row r="249" spans="1:13" x14ac:dyDescent="0.2">
      <c r="A249" s="17" t="s">
        <v>1029</v>
      </c>
      <c r="B249" s="18">
        <v>248</v>
      </c>
      <c r="C249" s="17" t="s">
        <v>1030</v>
      </c>
      <c r="D249" s="17" t="s">
        <v>1031</v>
      </c>
      <c r="E249" s="17" t="s">
        <v>41</v>
      </c>
      <c r="F249" s="17" t="s">
        <v>1032</v>
      </c>
      <c r="G249" s="17" t="s">
        <v>24</v>
      </c>
      <c r="H249" s="17" t="s">
        <v>21</v>
      </c>
      <c r="I249" s="17" t="s">
        <v>12</v>
      </c>
      <c r="J249" s="17" t="s">
        <v>43</v>
      </c>
      <c r="K249" s="17" t="s">
        <v>8</v>
      </c>
      <c r="L249" s="17" t="s">
        <v>8</v>
      </c>
      <c r="M249" s="17"/>
    </row>
    <row r="250" spans="1:13" x14ac:dyDescent="0.2">
      <c r="A250" s="17" t="s">
        <v>1033</v>
      </c>
      <c r="B250" s="18">
        <v>249</v>
      </c>
      <c r="C250" s="17" t="s">
        <v>1034</v>
      </c>
      <c r="D250" s="17" t="s">
        <v>1035</v>
      </c>
      <c r="E250" s="17" t="s">
        <v>41</v>
      </c>
      <c r="F250" s="17" t="s">
        <v>1036</v>
      </c>
      <c r="G250" s="17" t="s">
        <v>24</v>
      </c>
      <c r="H250" s="17" t="s">
        <v>21</v>
      </c>
      <c r="I250" s="17" t="s">
        <v>12</v>
      </c>
      <c r="J250" s="17" t="s">
        <v>43</v>
      </c>
      <c r="K250" s="17" t="s">
        <v>8</v>
      </c>
      <c r="L250" s="17" t="s">
        <v>8</v>
      </c>
      <c r="M250" s="17"/>
    </row>
    <row r="251" spans="1:13" x14ac:dyDescent="0.2">
      <c r="A251" s="17" t="s">
        <v>1037</v>
      </c>
      <c r="B251" s="18">
        <v>250</v>
      </c>
      <c r="C251" s="17" t="s">
        <v>1038</v>
      </c>
      <c r="D251" s="17" t="s">
        <v>1039</v>
      </c>
      <c r="E251" s="17" t="s">
        <v>41</v>
      </c>
      <c r="F251" s="17" t="s">
        <v>1040</v>
      </c>
      <c r="G251" s="17" t="s">
        <v>24</v>
      </c>
      <c r="H251" s="17" t="s">
        <v>21</v>
      </c>
      <c r="I251" s="17" t="s">
        <v>12</v>
      </c>
      <c r="J251" s="17" t="s">
        <v>43</v>
      </c>
      <c r="K251" s="17" t="s">
        <v>8</v>
      </c>
      <c r="L251" s="17" t="s">
        <v>8</v>
      </c>
      <c r="M251" s="17"/>
    </row>
    <row r="252" spans="1:13" x14ac:dyDescent="0.2">
      <c r="A252" s="17" t="s">
        <v>1041</v>
      </c>
      <c r="B252" s="18">
        <v>251</v>
      </c>
      <c r="C252" s="17" t="s">
        <v>1042</v>
      </c>
      <c r="D252" s="17" t="s">
        <v>1043</v>
      </c>
      <c r="E252" s="17" t="s">
        <v>41</v>
      </c>
      <c r="F252" s="17" t="s">
        <v>1044</v>
      </c>
      <c r="G252" s="17" t="s">
        <v>24</v>
      </c>
      <c r="H252" s="17" t="s">
        <v>21</v>
      </c>
      <c r="I252" s="17" t="s">
        <v>12</v>
      </c>
      <c r="J252" s="17" t="s">
        <v>43</v>
      </c>
      <c r="K252" s="17" t="s">
        <v>8</v>
      </c>
      <c r="L252" s="17" t="s">
        <v>8</v>
      </c>
      <c r="M252" s="17"/>
    </row>
    <row r="253" spans="1:13" x14ac:dyDescent="0.2">
      <c r="A253" s="17" t="s">
        <v>1045</v>
      </c>
      <c r="B253" s="18">
        <v>252</v>
      </c>
      <c r="C253" s="17" t="s">
        <v>1046</v>
      </c>
      <c r="D253" s="17" t="s">
        <v>1047</v>
      </c>
      <c r="E253" s="17" t="s">
        <v>41</v>
      </c>
      <c r="F253" s="17" t="s">
        <v>1048</v>
      </c>
      <c r="G253" s="17" t="s">
        <v>24</v>
      </c>
      <c r="H253" s="17" t="s">
        <v>21</v>
      </c>
      <c r="I253" s="17" t="s">
        <v>12</v>
      </c>
      <c r="J253" s="17" t="s">
        <v>43</v>
      </c>
      <c r="K253" s="17" t="s">
        <v>8</v>
      </c>
      <c r="L253" s="17" t="s">
        <v>8</v>
      </c>
      <c r="M253" s="17"/>
    </row>
    <row r="254" spans="1:13" x14ac:dyDescent="0.2">
      <c r="A254" s="17" t="s">
        <v>1049</v>
      </c>
      <c r="B254" s="18">
        <v>253</v>
      </c>
      <c r="C254" s="17" t="s">
        <v>1050</v>
      </c>
      <c r="D254" s="17" t="s">
        <v>1051</v>
      </c>
      <c r="E254" s="17" t="s">
        <v>41</v>
      </c>
      <c r="F254" s="17" t="s">
        <v>1052</v>
      </c>
      <c r="G254" s="17" t="s">
        <v>24</v>
      </c>
      <c r="H254" s="17" t="s">
        <v>21</v>
      </c>
      <c r="I254" s="17" t="s">
        <v>12</v>
      </c>
      <c r="J254" s="17" t="s">
        <v>43</v>
      </c>
      <c r="K254" s="17" t="s">
        <v>8</v>
      </c>
      <c r="L254" s="17" t="s">
        <v>8</v>
      </c>
      <c r="M254" s="17"/>
    </row>
    <row r="255" spans="1:13" x14ac:dyDescent="0.2">
      <c r="A255" s="17" t="s">
        <v>1053</v>
      </c>
      <c r="B255" s="18">
        <v>254</v>
      </c>
      <c r="C255" s="17" t="s">
        <v>1054</v>
      </c>
      <c r="D255" s="17" t="s">
        <v>1055</v>
      </c>
      <c r="E255" s="17" t="s">
        <v>41</v>
      </c>
      <c r="F255" s="17" t="s">
        <v>1056</v>
      </c>
      <c r="G255" s="17" t="s">
        <v>24</v>
      </c>
      <c r="H255" s="17" t="s">
        <v>21</v>
      </c>
      <c r="I255" s="17" t="s">
        <v>12</v>
      </c>
      <c r="J255" s="17" t="s">
        <v>43</v>
      </c>
      <c r="K255" s="17" t="s">
        <v>8</v>
      </c>
      <c r="L255" s="17" t="s">
        <v>8</v>
      </c>
      <c r="M255" s="17"/>
    </row>
    <row r="256" spans="1:13" x14ac:dyDescent="0.2">
      <c r="A256" s="17" t="s">
        <v>1057</v>
      </c>
      <c r="B256" s="18">
        <v>255</v>
      </c>
      <c r="C256" s="17" t="s">
        <v>1058</v>
      </c>
      <c r="D256" s="17" t="s">
        <v>1059</v>
      </c>
      <c r="E256" s="17" t="s">
        <v>41</v>
      </c>
      <c r="F256" s="17" t="s">
        <v>1060</v>
      </c>
      <c r="G256" s="17" t="s">
        <v>24</v>
      </c>
      <c r="H256" s="17" t="s">
        <v>21</v>
      </c>
      <c r="I256" s="17" t="s">
        <v>12</v>
      </c>
      <c r="J256" s="17" t="s">
        <v>43</v>
      </c>
      <c r="K256" s="17" t="s">
        <v>8</v>
      </c>
      <c r="L256" s="17" t="s">
        <v>8</v>
      </c>
      <c r="M256" s="17"/>
    </row>
    <row r="257" spans="1:13" x14ac:dyDescent="0.2">
      <c r="A257" s="17" t="s">
        <v>1061</v>
      </c>
      <c r="B257" s="18">
        <v>256</v>
      </c>
      <c r="C257" s="17" t="s">
        <v>1062</v>
      </c>
      <c r="D257" s="17" t="s">
        <v>1063</v>
      </c>
      <c r="E257" s="17" t="s">
        <v>41</v>
      </c>
      <c r="F257" s="17" t="s">
        <v>1064</v>
      </c>
      <c r="G257" s="17" t="s">
        <v>24</v>
      </c>
      <c r="H257" s="17" t="s">
        <v>21</v>
      </c>
      <c r="I257" s="17" t="s">
        <v>12</v>
      </c>
      <c r="J257" s="17" t="s">
        <v>43</v>
      </c>
      <c r="K257" s="17" t="s">
        <v>8</v>
      </c>
      <c r="L257" s="17" t="s">
        <v>8</v>
      </c>
      <c r="M257" s="17"/>
    </row>
    <row r="258" spans="1:13" x14ac:dyDescent="0.2">
      <c r="A258" s="17" t="s">
        <v>1065</v>
      </c>
      <c r="B258" s="18">
        <v>257</v>
      </c>
      <c r="C258" s="17" t="s">
        <v>1066</v>
      </c>
      <c r="D258" s="17" t="s">
        <v>1067</v>
      </c>
      <c r="E258" s="17" t="s">
        <v>41</v>
      </c>
      <c r="F258" s="17" t="s">
        <v>1068</v>
      </c>
      <c r="G258" s="17" t="s">
        <v>24</v>
      </c>
      <c r="H258" s="17" t="s">
        <v>21</v>
      </c>
      <c r="I258" s="17" t="s">
        <v>12</v>
      </c>
      <c r="J258" s="17" t="s">
        <v>43</v>
      </c>
      <c r="K258" s="17" t="s">
        <v>8</v>
      </c>
      <c r="L258" s="17" t="s">
        <v>8</v>
      </c>
      <c r="M258" s="17"/>
    </row>
    <row r="259" spans="1:13" x14ac:dyDescent="0.2">
      <c r="A259" s="17" t="s">
        <v>1069</v>
      </c>
      <c r="B259" s="18">
        <v>258</v>
      </c>
      <c r="C259" s="17" t="s">
        <v>1070</v>
      </c>
      <c r="D259" s="17" t="s">
        <v>1071</v>
      </c>
      <c r="E259" s="17" t="s">
        <v>41</v>
      </c>
      <c r="F259" s="17" t="s">
        <v>1072</v>
      </c>
      <c r="G259" s="17" t="s">
        <v>24</v>
      </c>
      <c r="H259" s="17" t="s">
        <v>21</v>
      </c>
      <c r="I259" s="17" t="s">
        <v>12</v>
      </c>
      <c r="J259" s="17" t="s">
        <v>43</v>
      </c>
      <c r="K259" s="17" t="s">
        <v>8</v>
      </c>
      <c r="L259" s="17" t="s">
        <v>8</v>
      </c>
      <c r="M259" s="17"/>
    </row>
    <row r="260" spans="1:13" x14ac:dyDescent="0.2">
      <c r="A260" s="17" t="s">
        <v>1073</v>
      </c>
      <c r="B260" s="18">
        <v>259</v>
      </c>
      <c r="C260" s="17" t="s">
        <v>1074</v>
      </c>
      <c r="D260" s="17" t="s">
        <v>1075</v>
      </c>
      <c r="E260" s="17" t="s">
        <v>79</v>
      </c>
      <c r="F260" s="17" t="s">
        <v>1076</v>
      </c>
      <c r="G260" s="17" t="s">
        <v>24</v>
      </c>
      <c r="H260" s="17" t="s">
        <v>21</v>
      </c>
      <c r="I260" s="17" t="s">
        <v>12</v>
      </c>
      <c r="J260" s="17" t="s">
        <v>43</v>
      </c>
      <c r="K260" s="17" t="s">
        <v>8</v>
      </c>
      <c r="L260" s="17" t="s">
        <v>8</v>
      </c>
      <c r="M260" s="17"/>
    </row>
    <row r="261" spans="1:13" x14ac:dyDescent="0.2">
      <c r="A261" s="17" t="s">
        <v>1077</v>
      </c>
      <c r="B261" s="18">
        <v>260</v>
      </c>
      <c r="C261" s="17" t="s">
        <v>1078</v>
      </c>
      <c r="D261" s="17" t="s">
        <v>1079</v>
      </c>
      <c r="E261" s="17" t="s">
        <v>79</v>
      </c>
      <c r="F261" s="17" t="s">
        <v>1080</v>
      </c>
      <c r="G261" s="17" t="s">
        <v>24</v>
      </c>
      <c r="H261" s="17" t="s">
        <v>21</v>
      </c>
      <c r="I261" s="17" t="s">
        <v>12</v>
      </c>
      <c r="J261" s="17" t="s">
        <v>43</v>
      </c>
      <c r="K261" s="17" t="s">
        <v>8</v>
      </c>
      <c r="L261" s="17" t="s">
        <v>8</v>
      </c>
      <c r="M261" s="17"/>
    </row>
    <row r="262" spans="1:13" x14ac:dyDescent="0.2">
      <c r="A262" s="17" t="s">
        <v>1081</v>
      </c>
      <c r="B262" s="18">
        <v>261</v>
      </c>
      <c r="C262" s="17" t="s">
        <v>1082</v>
      </c>
      <c r="D262" s="17" t="s">
        <v>1083</v>
      </c>
      <c r="E262" s="17" t="s">
        <v>41</v>
      </c>
      <c r="F262" s="17" t="s">
        <v>1084</v>
      </c>
      <c r="G262" s="17" t="s">
        <v>24</v>
      </c>
      <c r="H262" s="17" t="s">
        <v>21</v>
      </c>
      <c r="I262" s="17" t="s">
        <v>12</v>
      </c>
      <c r="J262" s="17" t="s">
        <v>43</v>
      </c>
      <c r="K262" s="17" t="s">
        <v>8</v>
      </c>
      <c r="L262" s="17" t="s">
        <v>8</v>
      </c>
      <c r="M262" s="17"/>
    </row>
    <row r="263" spans="1:13" x14ac:dyDescent="0.2">
      <c r="A263" s="17" t="s">
        <v>1085</v>
      </c>
      <c r="B263" s="18">
        <v>262</v>
      </c>
      <c r="C263" s="17" t="s">
        <v>1086</v>
      </c>
      <c r="D263" s="17" t="s">
        <v>1087</v>
      </c>
      <c r="E263" s="17" t="s">
        <v>79</v>
      </c>
      <c r="F263" s="17" t="s">
        <v>1088</v>
      </c>
      <c r="G263" s="17" t="s">
        <v>24</v>
      </c>
      <c r="H263" s="17" t="s">
        <v>21</v>
      </c>
      <c r="I263" s="17" t="s">
        <v>12</v>
      </c>
      <c r="J263" s="17" t="s">
        <v>43</v>
      </c>
      <c r="K263" s="17" t="s">
        <v>8</v>
      </c>
      <c r="L263" s="17" t="s">
        <v>8</v>
      </c>
      <c r="M263" s="17"/>
    </row>
    <row r="264" spans="1:13" x14ac:dyDescent="0.2">
      <c r="A264" s="17" t="s">
        <v>1089</v>
      </c>
      <c r="B264" s="18">
        <v>263</v>
      </c>
      <c r="C264" s="17" t="s">
        <v>1090</v>
      </c>
      <c r="D264" s="17" t="s">
        <v>1091</v>
      </c>
      <c r="E264" s="17" t="s">
        <v>41</v>
      </c>
      <c r="F264" s="17" t="s">
        <v>1092</v>
      </c>
      <c r="G264" s="17" t="s">
        <v>24</v>
      </c>
      <c r="H264" s="17" t="s">
        <v>21</v>
      </c>
      <c r="I264" s="17" t="s">
        <v>12</v>
      </c>
      <c r="J264" s="17" t="s">
        <v>43</v>
      </c>
      <c r="K264" s="17" t="s">
        <v>8</v>
      </c>
      <c r="L264" s="17" t="s">
        <v>8</v>
      </c>
      <c r="M264" s="17"/>
    </row>
    <row r="265" spans="1:13" x14ac:dyDescent="0.2">
      <c r="A265" s="17" t="s">
        <v>1093</v>
      </c>
      <c r="B265" s="18">
        <v>264</v>
      </c>
      <c r="C265" s="17" t="s">
        <v>1094</v>
      </c>
      <c r="D265" s="17" t="s">
        <v>1095</v>
      </c>
      <c r="E265" s="17" t="s">
        <v>79</v>
      </c>
      <c r="F265" s="17" t="s">
        <v>1096</v>
      </c>
      <c r="G265" s="17" t="s">
        <v>24</v>
      </c>
      <c r="H265" s="17" t="s">
        <v>21</v>
      </c>
      <c r="I265" s="17" t="s">
        <v>12</v>
      </c>
      <c r="J265" s="17" t="s">
        <v>43</v>
      </c>
      <c r="K265" s="17" t="s">
        <v>8</v>
      </c>
      <c r="L265" s="17" t="s">
        <v>8</v>
      </c>
      <c r="M265" s="17"/>
    </row>
    <row r="266" spans="1:13" x14ac:dyDescent="0.2">
      <c r="A266" s="17" t="s">
        <v>1097</v>
      </c>
      <c r="B266" s="18">
        <v>265</v>
      </c>
      <c r="C266" s="17" t="s">
        <v>1098</v>
      </c>
      <c r="D266" s="17" t="s">
        <v>1099</v>
      </c>
      <c r="E266" s="17" t="s">
        <v>41</v>
      </c>
      <c r="F266" s="17" t="s">
        <v>1100</v>
      </c>
      <c r="G266" s="17" t="s">
        <v>24</v>
      </c>
      <c r="H266" s="17" t="s">
        <v>21</v>
      </c>
      <c r="I266" s="17" t="s">
        <v>12</v>
      </c>
      <c r="J266" s="17" t="s">
        <v>43</v>
      </c>
      <c r="K266" s="17" t="s">
        <v>8</v>
      </c>
      <c r="L266" s="17" t="s">
        <v>8</v>
      </c>
      <c r="M266" s="17"/>
    </row>
    <row r="267" spans="1:13" x14ac:dyDescent="0.2">
      <c r="A267" s="17" t="s">
        <v>1101</v>
      </c>
      <c r="B267" s="18">
        <v>266</v>
      </c>
      <c r="C267" s="17" t="s">
        <v>1102</v>
      </c>
      <c r="D267" s="17" t="s">
        <v>1103</v>
      </c>
      <c r="E267" s="17" t="s">
        <v>79</v>
      </c>
      <c r="F267" s="17" t="s">
        <v>1104</v>
      </c>
      <c r="G267" s="17" t="s">
        <v>24</v>
      </c>
      <c r="H267" s="17" t="s">
        <v>21</v>
      </c>
      <c r="I267" s="17" t="s">
        <v>12</v>
      </c>
      <c r="J267" s="17" t="s">
        <v>43</v>
      </c>
      <c r="K267" s="17" t="s">
        <v>8</v>
      </c>
      <c r="L267" s="17" t="s">
        <v>8</v>
      </c>
      <c r="M267" s="17"/>
    </row>
    <row r="268" spans="1:13" x14ac:dyDescent="0.2">
      <c r="A268" s="17" t="s">
        <v>1105</v>
      </c>
      <c r="B268" s="18">
        <v>267</v>
      </c>
      <c r="C268" s="17" t="s">
        <v>1106</v>
      </c>
      <c r="D268" s="17" t="s">
        <v>1107</v>
      </c>
      <c r="E268" s="17" t="s">
        <v>79</v>
      </c>
      <c r="F268" s="17" t="s">
        <v>1108</v>
      </c>
      <c r="G268" s="17" t="s">
        <v>24</v>
      </c>
      <c r="H268" s="17" t="s">
        <v>21</v>
      </c>
      <c r="I268" s="17" t="s">
        <v>12</v>
      </c>
      <c r="J268" s="17" t="s">
        <v>43</v>
      </c>
      <c r="K268" s="17" t="s">
        <v>8</v>
      </c>
      <c r="L268" s="17" t="s">
        <v>8</v>
      </c>
      <c r="M268" s="17"/>
    </row>
    <row r="269" spans="1:13" x14ac:dyDescent="0.2">
      <c r="A269" s="17" t="s">
        <v>1109</v>
      </c>
      <c r="B269" s="18">
        <v>268</v>
      </c>
      <c r="C269" s="17" t="s">
        <v>1110</v>
      </c>
      <c r="D269" s="17" t="s">
        <v>1111</v>
      </c>
      <c r="E269" s="17" t="s">
        <v>41</v>
      </c>
      <c r="F269" s="17" t="s">
        <v>1112</v>
      </c>
      <c r="G269" s="17" t="s">
        <v>24</v>
      </c>
      <c r="H269" s="17" t="s">
        <v>21</v>
      </c>
      <c r="I269" s="17" t="s">
        <v>12</v>
      </c>
      <c r="J269" s="17" t="s">
        <v>43</v>
      </c>
      <c r="K269" s="17" t="s">
        <v>8</v>
      </c>
      <c r="L269" s="17" t="s">
        <v>8</v>
      </c>
      <c r="M269" s="17"/>
    </row>
    <row r="270" spans="1:13" x14ac:dyDescent="0.2">
      <c r="A270" s="17" t="s">
        <v>1113</v>
      </c>
      <c r="B270" s="18">
        <v>269</v>
      </c>
      <c r="C270" s="17" t="s">
        <v>1114</v>
      </c>
      <c r="D270" s="17" t="s">
        <v>1115</v>
      </c>
      <c r="E270" s="17" t="s">
        <v>41</v>
      </c>
      <c r="F270" s="17" t="s">
        <v>601</v>
      </c>
      <c r="G270" s="17" t="s">
        <v>24</v>
      </c>
      <c r="H270" s="17" t="s">
        <v>21</v>
      </c>
      <c r="I270" s="17" t="s">
        <v>12</v>
      </c>
      <c r="J270" s="17" t="s">
        <v>43</v>
      </c>
      <c r="K270" s="17" t="s">
        <v>8</v>
      </c>
      <c r="L270" s="17" t="s">
        <v>8</v>
      </c>
      <c r="M270" s="17"/>
    </row>
    <row r="271" spans="1:13" x14ac:dyDescent="0.2">
      <c r="A271" s="17" t="s">
        <v>1116</v>
      </c>
      <c r="B271" s="18">
        <v>270</v>
      </c>
      <c r="C271" s="17" t="s">
        <v>1117</v>
      </c>
      <c r="D271" s="17" t="s">
        <v>1118</v>
      </c>
      <c r="E271" s="17" t="s">
        <v>41</v>
      </c>
      <c r="F271" s="17" t="s">
        <v>1119</v>
      </c>
      <c r="G271" s="17" t="s">
        <v>24</v>
      </c>
      <c r="H271" s="17" t="s">
        <v>21</v>
      </c>
      <c r="I271" s="17" t="s">
        <v>12</v>
      </c>
      <c r="J271" s="17" t="s">
        <v>43</v>
      </c>
      <c r="K271" s="17" t="s">
        <v>8</v>
      </c>
      <c r="L271" s="17" t="s">
        <v>8</v>
      </c>
      <c r="M271" s="17"/>
    </row>
    <row r="272" spans="1:13" x14ac:dyDescent="0.2">
      <c r="A272" s="17" t="s">
        <v>1120</v>
      </c>
      <c r="B272" s="18">
        <v>271</v>
      </c>
      <c r="C272" s="17" t="s">
        <v>1121</v>
      </c>
      <c r="D272" s="17" t="s">
        <v>1122</v>
      </c>
      <c r="E272" s="17" t="s">
        <v>41</v>
      </c>
      <c r="F272" s="17" t="s">
        <v>1123</v>
      </c>
      <c r="G272" s="17" t="s">
        <v>24</v>
      </c>
      <c r="H272" s="17" t="s">
        <v>21</v>
      </c>
      <c r="I272" s="17" t="s">
        <v>12</v>
      </c>
      <c r="J272" s="17" t="s">
        <v>43</v>
      </c>
      <c r="K272" s="17" t="s">
        <v>8</v>
      </c>
      <c r="L272" s="17" t="s">
        <v>8</v>
      </c>
      <c r="M272" s="17"/>
    </row>
    <row r="273" spans="1:13" x14ac:dyDescent="0.2">
      <c r="A273" s="17" t="s">
        <v>1124</v>
      </c>
      <c r="B273" s="18">
        <v>272</v>
      </c>
      <c r="C273" s="17" t="s">
        <v>1125</v>
      </c>
      <c r="D273" s="17" t="s">
        <v>1126</v>
      </c>
      <c r="E273" s="17" t="s">
        <v>41</v>
      </c>
      <c r="F273" s="17" t="s">
        <v>1127</v>
      </c>
      <c r="G273" s="17" t="s">
        <v>24</v>
      </c>
      <c r="H273" s="17" t="s">
        <v>21</v>
      </c>
      <c r="I273" s="17" t="s">
        <v>12</v>
      </c>
      <c r="J273" s="17" t="s">
        <v>43</v>
      </c>
      <c r="K273" s="17" t="s">
        <v>8</v>
      </c>
      <c r="L273" s="17" t="s">
        <v>8</v>
      </c>
      <c r="M273" s="17"/>
    </row>
    <row r="274" spans="1:13" x14ac:dyDescent="0.2">
      <c r="A274" s="17" t="s">
        <v>1128</v>
      </c>
      <c r="B274" s="18">
        <v>273</v>
      </c>
      <c r="C274" s="17" t="s">
        <v>1129</v>
      </c>
      <c r="D274" s="17" t="s">
        <v>1130</v>
      </c>
      <c r="E274" s="17" t="s">
        <v>79</v>
      </c>
      <c r="F274" s="17" t="s">
        <v>1131</v>
      </c>
      <c r="G274" s="17" t="s">
        <v>24</v>
      </c>
      <c r="H274" s="17" t="s">
        <v>21</v>
      </c>
      <c r="I274" s="17" t="s">
        <v>12</v>
      </c>
      <c r="J274" s="17" t="s">
        <v>43</v>
      </c>
      <c r="K274" s="17" t="s">
        <v>8</v>
      </c>
      <c r="L274" s="17" t="s">
        <v>8</v>
      </c>
      <c r="M274" s="17"/>
    </row>
    <row r="275" spans="1:13" x14ac:dyDescent="0.2">
      <c r="A275" s="17" t="s">
        <v>1132</v>
      </c>
      <c r="B275" s="18">
        <v>274</v>
      </c>
      <c r="C275" s="17" t="s">
        <v>1133</v>
      </c>
      <c r="D275" s="17" t="s">
        <v>616</v>
      </c>
      <c r="E275" s="17" t="s">
        <v>41</v>
      </c>
      <c r="F275" s="17" t="s">
        <v>1134</v>
      </c>
      <c r="G275" s="17" t="s">
        <v>24</v>
      </c>
      <c r="H275" s="17" t="s">
        <v>21</v>
      </c>
      <c r="I275" s="17" t="s">
        <v>12</v>
      </c>
      <c r="J275" s="17" t="s">
        <v>43</v>
      </c>
      <c r="K275" s="17" t="s">
        <v>8</v>
      </c>
      <c r="L275" s="17" t="s">
        <v>8</v>
      </c>
      <c r="M275" s="17"/>
    </row>
    <row r="276" spans="1:13" x14ac:dyDescent="0.2">
      <c r="A276" s="17" t="s">
        <v>1135</v>
      </c>
      <c r="B276" s="18">
        <v>275</v>
      </c>
      <c r="C276" s="17" t="s">
        <v>1136</v>
      </c>
      <c r="D276" s="17" t="s">
        <v>1137</v>
      </c>
      <c r="E276" s="17" t="s">
        <v>41</v>
      </c>
      <c r="F276" s="17" t="s">
        <v>1138</v>
      </c>
      <c r="G276" s="17" t="s">
        <v>24</v>
      </c>
      <c r="H276" s="17" t="s">
        <v>21</v>
      </c>
      <c r="I276" s="17" t="s">
        <v>12</v>
      </c>
      <c r="J276" s="17" t="s">
        <v>43</v>
      </c>
      <c r="K276" s="17" t="s">
        <v>8</v>
      </c>
      <c r="L276" s="17" t="s">
        <v>8</v>
      </c>
      <c r="M276" s="17"/>
    </row>
    <row r="277" spans="1:13" x14ac:dyDescent="0.2">
      <c r="A277" s="17" t="s">
        <v>1139</v>
      </c>
      <c r="B277" s="18">
        <v>276</v>
      </c>
      <c r="C277" s="17" t="s">
        <v>1140</v>
      </c>
      <c r="D277" s="17" t="s">
        <v>1141</v>
      </c>
      <c r="E277" s="17" t="s">
        <v>79</v>
      </c>
      <c r="F277" s="17" t="s">
        <v>1142</v>
      </c>
      <c r="G277" s="17" t="s">
        <v>24</v>
      </c>
      <c r="H277" s="17" t="s">
        <v>21</v>
      </c>
      <c r="I277" s="17" t="s">
        <v>12</v>
      </c>
      <c r="J277" s="17" t="s">
        <v>43</v>
      </c>
      <c r="K277" s="17" t="s">
        <v>8</v>
      </c>
      <c r="L277" s="17" t="s">
        <v>8</v>
      </c>
      <c r="M277" s="17"/>
    </row>
    <row r="278" spans="1:13" x14ac:dyDescent="0.2">
      <c r="A278" s="17" t="s">
        <v>1143</v>
      </c>
      <c r="B278" s="18">
        <v>277</v>
      </c>
      <c r="C278" s="17" t="s">
        <v>1144</v>
      </c>
      <c r="D278" s="17" t="s">
        <v>1145</v>
      </c>
      <c r="E278" s="17" t="s">
        <v>41</v>
      </c>
      <c r="F278" s="17" t="s">
        <v>1146</v>
      </c>
      <c r="G278" s="17" t="s">
        <v>24</v>
      </c>
      <c r="H278" s="17" t="s">
        <v>21</v>
      </c>
      <c r="I278" s="17" t="s">
        <v>12</v>
      </c>
      <c r="J278" s="17" t="s">
        <v>43</v>
      </c>
      <c r="K278" s="17" t="s">
        <v>8</v>
      </c>
      <c r="L278" s="17" t="s">
        <v>8</v>
      </c>
      <c r="M278" s="17"/>
    </row>
    <row r="279" spans="1:13" x14ac:dyDescent="0.2">
      <c r="A279" s="17" t="s">
        <v>1147</v>
      </c>
      <c r="B279" s="18">
        <v>278</v>
      </c>
      <c r="C279" s="17" t="s">
        <v>1148</v>
      </c>
      <c r="D279" s="17" t="s">
        <v>1149</v>
      </c>
      <c r="E279" s="17" t="s">
        <v>41</v>
      </c>
      <c r="F279" s="17" t="s">
        <v>1150</v>
      </c>
      <c r="G279" s="17" t="s">
        <v>24</v>
      </c>
      <c r="H279" s="17" t="s">
        <v>21</v>
      </c>
      <c r="I279" s="17" t="s">
        <v>12</v>
      </c>
      <c r="J279" s="17" t="s">
        <v>43</v>
      </c>
      <c r="K279" s="17" t="s">
        <v>8</v>
      </c>
      <c r="L279" s="17" t="s">
        <v>8</v>
      </c>
      <c r="M279" s="17"/>
    </row>
    <row r="280" spans="1:13" x14ac:dyDescent="0.2">
      <c r="A280" s="17" t="s">
        <v>1151</v>
      </c>
      <c r="B280" s="18">
        <v>279</v>
      </c>
      <c r="C280" s="17" t="s">
        <v>1152</v>
      </c>
      <c r="D280" s="17" t="s">
        <v>1153</v>
      </c>
      <c r="E280" s="17" t="s">
        <v>41</v>
      </c>
      <c r="F280" s="17" t="s">
        <v>1154</v>
      </c>
      <c r="G280" s="17" t="s">
        <v>24</v>
      </c>
      <c r="H280" s="17" t="s">
        <v>21</v>
      </c>
      <c r="I280" s="17" t="s">
        <v>12</v>
      </c>
      <c r="J280" s="17" t="s">
        <v>43</v>
      </c>
      <c r="K280" s="17" t="s">
        <v>8</v>
      </c>
      <c r="L280" s="17" t="s">
        <v>8</v>
      </c>
      <c r="M280" s="17"/>
    </row>
    <row r="281" spans="1:13" x14ac:dyDescent="0.2">
      <c r="A281" s="17" t="s">
        <v>1155</v>
      </c>
      <c r="B281" s="18">
        <v>280</v>
      </c>
      <c r="C281" s="17" t="s">
        <v>1156</v>
      </c>
      <c r="D281" s="17" t="s">
        <v>1157</v>
      </c>
      <c r="E281" s="17" t="s">
        <v>41</v>
      </c>
      <c r="F281" s="17" t="s">
        <v>1158</v>
      </c>
      <c r="G281" s="17" t="s">
        <v>24</v>
      </c>
      <c r="H281" s="17" t="s">
        <v>21</v>
      </c>
      <c r="I281" s="17" t="s">
        <v>12</v>
      </c>
      <c r="J281" s="17" t="s">
        <v>43</v>
      </c>
      <c r="K281" s="17" t="s">
        <v>8</v>
      </c>
      <c r="L281" s="17" t="s">
        <v>8</v>
      </c>
      <c r="M281" s="17"/>
    </row>
    <row r="282" spans="1:13" x14ac:dyDescent="0.2">
      <c r="A282" s="17" t="s">
        <v>1159</v>
      </c>
      <c r="B282" s="18">
        <v>281</v>
      </c>
      <c r="C282" s="17" t="s">
        <v>1160</v>
      </c>
      <c r="D282" s="17" t="s">
        <v>1161</v>
      </c>
      <c r="E282" s="17" t="s">
        <v>41</v>
      </c>
      <c r="F282" s="17" t="s">
        <v>1162</v>
      </c>
      <c r="G282" s="17" t="s">
        <v>24</v>
      </c>
      <c r="H282" s="17" t="s">
        <v>21</v>
      </c>
      <c r="I282" s="17" t="s">
        <v>12</v>
      </c>
      <c r="J282" s="17" t="s">
        <v>43</v>
      </c>
      <c r="K282" s="17" t="s">
        <v>8</v>
      </c>
      <c r="L282" s="17" t="s">
        <v>8</v>
      </c>
      <c r="M282" s="17"/>
    </row>
    <row r="283" spans="1:13" x14ac:dyDescent="0.2">
      <c r="A283" s="17" t="s">
        <v>1163</v>
      </c>
      <c r="B283" s="18">
        <v>282</v>
      </c>
      <c r="C283" s="17" t="s">
        <v>1164</v>
      </c>
      <c r="D283" s="17" t="s">
        <v>1165</v>
      </c>
      <c r="E283" s="17" t="s">
        <v>79</v>
      </c>
      <c r="F283" s="17" t="s">
        <v>1166</v>
      </c>
      <c r="G283" s="17" t="s">
        <v>24</v>
      </c>
      <c r="H283" s="17" t="s">
        <v>21</v>
      </c>
      <c r="I283" s="17" t="s">
        <v>12</v>
      </c>
      <c r="J283" s="17" t="s">
        <v>43</v>
      </c>
      <c r="K283" s="17" t="s">
        <v>8</v>
      </c>
      <c r="L283" s="17" t="s">
        <v>8</v>
      </c>
      <c r="M283" s="17"/>
    </row>
    <row r="284" spans="1:13" x14ac:dyDescent="0.2">
      <c r="A284" s="17" t="s">
        <v>1167</v>
      </c>
      <c r="B284" s="18">
        <v>283</v>
      </c>
      <c r="C284" s="17" t="s">
        <v>1168</v>
      </c>
      <c r="D284" s="17" t="s">
        <v>1169</v>
      </c>
      <c r="E284" s="17" t="s">
        <v>41</v>
      </c>
      <c r="F284" s="17" t="s">
        <v>1170</v>
      </c>
      <c r="G284" s="17" t="s">
        <v>24</v>
      </c>
      <c r="H284" s="17" t="s">
        <v>21</v>
      </c>
      <c r="I284" s="17" t="s">
        <v>12</v>
      </c>
      <c r="J284" s="17" t="s">
        <v>43</v>
      </c>
      <c r="K284" s="17" t="s">
        <v>8</v>
      </c>
      <c r="L284" s="17" t="s">
        <v>8</v>
      </c>
      <c r="M284" s="17"/>
    </row>
    <row r="285" spans="1:13" x14ac:dyDescent="0.2">
      <c r="A285" s="17" t="s">
        <v>1171</v>
      </c>
      <c r="B285" s="18">
        <v>284</v>
      </c>
      <c r="C285" s="17" t="s">
        <v>1172</v>
      </c>
      <c r="D285" s="17" t="s">
        <v>1173</v>
      </c>
      <c r="E285" s="17" t="s">
        <v>41</v>
      </c>
      <c r="F285" s="17" t="s">
        <v>1174</v>
      </c>
      <c r="G285" s="17" t="s">
        <v>24</v>
      </c>
      <c r="H285" s="17" t="s">
        <v>21</v>
      </c>
      <c r="I285" s="17" t="s">
        <v>12</v>
      </c>
      <c r="J285" s="17" t="s">
        <v>43</v>
      </c>
      <c r="K285" s="17" t="s">
        <v>8</v>
      </c>
      <c r="L285" s="17" t="s">
        <v>8</v>
      </c>
      <c r="M285" s="17"/>
    </row>
    <row r="286" spans="1:13" x14ac:dyDescent="0.2">
      <c r="A286" s="17" t="s">
        <v>1175</v>
      </c>
      <c r="B286" s="18">
        <v>285</v>
      </c>
      <c r="C286" s="17" t="s">
        <v>1176</v>
      </c>
      <c r="D286" s="17" t="s">
        <v>1177</v>
      </c>
      <c r="E286" s="17" t="s">
        <v>79</v>
      </c>
      <c r="F286" s="17" t="s">
        <v>1178</v>
      </c>
      <c r="G286" s="17" t="s">
        <v>24</v>
      </c>
      <c r="H286" s="17" t="s">
        <v>21</v>
      </c>
      <c r="I286" s="17" t="s">
        <v>12</v>
      </c>
      <c r="J286" s="17" t="s">
        <v>43</v>
      </c>
      <c r="K286" s="17" t="s">
        <v>8</v>
      </c>
      <c r="L286" s="17" t="s">
        <v>8</v>
      </c>
      <c r="M286" s="17"/>
    </row>
    <row r="287" spans="1:13" x14ac:dyDescent="0.2">
      <c r="A287" s="17" t="s">
        <v>1179</v>
      </c>
      <c r="B287" s="18">
        <v>286</v>
      </c>
      <c r="C287" s="17" t="s">
        <v>1180</v>
      </c>
      <c r="D287" s="17" t="s">
        <v>1181</v>
      </c>
      <c r="E287" s="17" t="s">
        <v>41</v>
      </c>
      <c r="F287" s="17" t="s">
        <v>1182</v>
      </c>
      <c r="G287" s="17" t="s">
        <v>24</v>
      </c>
      <c r="H287" s="17" t="s">
        <v>21</v>
      </c>
      <c r="I287" s="17" t="s">
        <v>12</v>
      </c>
      <c r="J287" s="17" t="s">
        <v>43</v>
      </c>
      <c r="K287" s="17" t="s">
        <v>8</v>
      </c>
      <c r="L287" s="17" t="s">
        <v>8</v>
      </c>
      <c r="M287" s="17"/>
    </row>
    <row r="288" spans="1:13" x14ac:dyDescent="0.2">
      <c r="A288" s="17" t="s">
        <v>1183</v>
      </c>
      <c r="B288" s="18">
        <v>287</v>
      </c>
      <c r="C288" s="17" t="s">
        <v>1184</v>
      </c>
      <c r="D288" s="17" t="s">
        <v>1185</v>
      </c>
      <c r="E288" s="17" t="s">
        <v>41</v>
      </c>
      <c r="F288" s="17" t="s">
        <v>1186</v>
      </c>
      <c r="G288" s="17" t="s">
        <v>24</v>
      </c>
      <c r="H288" s="17" t="s">
        <v>21</v>
      </c>
      <c r="I288" s="17" t="s">
        <v>12</v>
      </c>
      <c r="J288" s="17" t="s">
        <v>43</v>
      </c>
      <c r="K288" s="17" t="s">
        <v>8</v>
      </c>
      <c r="L288" s="17" t="s">
        <v>8</v>
      </c>
      <c r="M288" s="17"/>
    </row>
    <row r="289" spans="1:13" x14ac:dyDescent="0.2">
      <c r="A289" s="17" t="s">
        <v>1187</v>
      </c>
      <c r="B289" s="18">
        <v>288</v>
      </c>
      <c r="C289" s="17" t="s">
        <v>1188</v>
      </c>
      <c r="D289" s="17" t="s">
        <v>1189</v>
      </c>
      <c r="E289" s="17" t="s">
        <v>79</v>
      </c>
      <c r="F289" s="17" t="s">
        <v>1190</v>
      </c>
      <c r="G289" s="17" t="s">
        <v>24</v>
      </c>
      <c r="H289" s="17" t="s">
        <v>21</v>
      </c>
      <c r="I289" s="17" t="s">
        <v>12</v>
      </c>
      <c r="J289" s="17" t="s">
        <v>43</v>
      </c>
      <c r="K289" s="17" t="s">
        <v>8</v>
      </c>
      <c r="L289" s="17" t="s">
        <v>8</v>
      </c>
      <c r="M289" s="17"/>
    </row>
    <row r="290" spans="1:13" x14ac:dyDescent="0.2">
      <c r="A290" s="17" t="s">
        <v>1191</v>
      </c>
      <c r="B290" s="18">
        <v>289</v>
      </c>
      <c r="C290" s="17" t="s">
        <v>1192</v>
      </c>
      <c r="D290" s="17" t="s">
        <v>1193</v>
      </c>
      <c r="E290" s="17" t="s">
        <v>41</v>
      </c>
      <c r="F290" s="17" t="s">
        <v>1194</v>
      </c>
      <c r="G290" s="17" t="s">
        <v>24</v>
      </c>
      <c r="H290" s="17" t="s">
        <v>21</v>
      </c>
      <c r="I290" s="17" t="s">
        <v>12</v>
      </c>
      <c r="J290" s="17" t="s">
        <v>43</v>
      </c>
      <c r="K290" s="17" t="s">
        <v>8</v>
      </c>
      <c r="L290" s="17" t="s">
        <v>8</v>
      </c>
      <c r="M290" s="17"/>
    </row>
    <row r="291" spans="1:13" x14ac:dyDescent="0.2">
      <c r="A291" s="17" t="s">
        <v>1195</v>
      </c>
      <c r="B291" s="18">
        <v>290</v>
      </c>
      <c r="C291" s="17" t="s">
        <v>1196</v>
      </c>
      <c r="D291" s="17" t="s">
        <v>1197</v>
      </c>
      <c r="E291" s="17" t="s">
        <v>41</v>
      </c>
      <c r="F291" s="17" t="s">
        <v>1198</v>
      </c>
      <c r="G291" s="17" t="s">
        <v>24</v>
      </c>
      <c r="H291" s="17" t="s">
        <v>21</v>
      </c>
      <c r="I291" s="17" t="s">
        <v>12</v>
      </c>
      <c r="J291" s="17" t="s">
        <v>43</v>
      </c>
      <c r="K291" s="17" t="s">
        <v>8</v>
      </c>
      <c r="L291" s="17" t="s">
        <v>8</v>
      </c>
      <c r="M291" s="17"/>
    </row>
    <row r="292" spans="1:13" x14ac:dyDescent="0.2">
      <c r="A292" s="17" t="s">
        <v>1199</v>
      </c>
      <c r="B292" s="18">
        <v>291</v>
      </c>
      <c r="C292" s="17" t="s">
        <v>1200</v>
      </c>
      <c r="D292" s="17" t="s">
        <v>1201</v>
      </c>
      <c r="E292" s="17" t="s">
        <v>41</v>
      </c>
      <c r="F292" s="17" t="s">
        <v>1202</v>
      </c>
      <c r="G292" s="17" t="s">
        <v>24</v>
      </c>
      <c r="H292" s="17" t="s">
        <v>21</v>
      </c>
      <c r="I292" s="17" t="s">
        <v>12</v>
      </c>
      <c r="J292" s="17" t="s">
        <v>43</v>
      </c>
      <c r="K292" s="17" t="s">
        <v>8</v>
      </c>
      <c r="L292" s="17" t="s">
        <v>8</v>
      </c>
      <c r="M292" s="17"/>
    </row>
    <row r="293" spans="1:13" x14ac:dyDescent="0.2">
      <c r="A293" s="17" t="s">
        <v>1203</v>
      </c>
      <c r="B293" s="18">
        <v>292</v>
      </c>
      <c r="C293" s="17" t="s">
        <v>1204</v>
      </c>
      <c r="D293" s="17" t="s">
        <v>1205</v>
      </c>
      <c r="E293" s="17" t="s">
        <v>79</v>
      </c>
      <c r="F293" s="17" t="s">
        <v>1206</v>
      </c>
      <c r="G293" s="17" t="s">
        <v>24</v>
      </c>
      <c r="H293" s="17" t="s">
        <v>21</v>
      </c>
      <c r="I293" s="17" t="s">
        <v>12</v>
      </c>
      <c r="J293" s="17" t="s">
        <v>43</v>
      </c>
      <c r="K293" s="17" t="s">
        <v>8</v>
      </c>
      <c r="L293" s="17" t="s">
        <v>8</v>
      </c>
      <c r="M293" s="17"/>
    </row>
    <row r="294" spans="1:13" x14ac:dyDescent="0.2">
      <c r="A294" s="17" t="s">
        <v>1207</v>
      </c>
      <c r="B294" s="18">
        <v>293</v>
      </c>
      <c r="C294" s="17" t="s">
        <v>1208</v>
      </c>
      <c r="D294" s="17" t="s">
        <v>1209</v>
      </c>
      <c r="E294" s="17" t="s">
        <v>41</v>
      </c>
      <c r="F294" s="17" t="s">
        <v>1210</v>
      </c>
      <c r="G294" s="17" t="s">
        <v>24</v>
      </c>
      <c r="H294" s="17" t="s">
        <v>21</v>
      </c>
      <c r="I294" s="17" t="s">
        <v>12</v>
      </c>
      <c r="J294" s="17" t="s">
        <v>43</v>
      </c>
      <c r="K294" s="17" t="s">
        <v>8</v>
      </c>
      <c r="L294" s="17" t="s">
        <v>8</v>
      </c>
      <c r="M294" s="17"/>
    </row>
    <row r="295" spans="1:13" x14ac:dyDescent="0.2">
      <c r="A295" s="17" t="s">
        <v>1211</v>
      </c>
      <c r="B295" s="18">
        <v>294</v>
      </c>
      <c r="C295" s="17" t="s">
        <v>1212</v>
      </c>
      <c r="D295" s="17" t="s">
        <v>891</v>
      </c>
      <c r="E295" s="17" t="s">
        <v>41</v>
      </c>
      <c r="F295" s="17" t="s">
        <v>1213</v>
      </c>
      <c r="G295" s="17" t="s">
        <v>24</v>
      </c>
      <c r="H295" s="17" t="s">
        <v>21</v>
      </c>
      <c r="I295" s="17" t="s">
        <v>12</v>
      </c>
      <c r="J295" s="17" t="s">
        <v>43</v>
      </c>
      <c r="K295" s="17" t="s">
        <v>8</v>
      </c>
      <c r="L295" s="17" t="s">
        <v>8</v>
      </c>
      <c r="M295" s="17"/>
    </row>
    <row r="296" spans="1:13" x14ac:dyDescent="0.2">
      <c r="A296" s="17" t="s">
        <v>1214</v>
      </c>
      <c r="B296" s="18">
        <v>295</v>
      </c>
      <c r="C296" s="17" t="s">
        <v>1215</v>
      </c>
      <c r="D296" s="17" t="s">
        <v>1216</v>
      </c>
      <c r="E296" s="17" t="s">
        <v>41</v>
      </c>
      <c r="F296" s="17" t="s">
        <v>1217</v>
      </c>
      <c r="G296" s="17" t="s">
        <v>24</v>
      </c>
      <c r="H296" s="17" t="s">
        <v>21</v>
      </c>
      <c r="I296" s="17" t="s">
        <v>12</v>
      </c>
      <c r="J296" s="17" t="s">
        <v>43</v>
      </c>
      <c r="K296" s="17" t="s">
        <v>8</v>
      </c>
      <c r="L296" s="17" t="s">
        <v>8</v>
      </c>
      <c r="M296" s="17"/>
    </row>
    <row r="297" spans="1:13" x14ac:dyDescent="0.2">
      <c r="A297" s="17" t="s">
        <v>1218</v>
      </c>
      <c r="B297" s="18">
        <v>296</v>
      </c>
      <c r="C297" s="17" t="s">
        <v>1219</v>
      </c>
      <c r="D297" s="17" t="s">
        <v>1220</v>
      </c>
      <c r="E297" s="17" t="s">
        <v>41</v>
      </c>
      <c r="F297" s="17" t="s">
        <v>1221</v>
      </c>
      <c r="G297" s="17" t="s">
        <v>24</v>
      </c>
      <c r="H297" s="17" t="s">
        <v>21</v>
      </c>
      <c r="I297" s="17" t="s">
        <v>12</v>
      </c>
      <c r="J297" s="17" t="s">
        <v>43</v>
      </c>
      <c r="K297" s="17" t="s">
        <v>8</v>
      </c>
      <c r="L297" s="17" t="s">
        <v>8</v>
      </c>
      <c r="M297" s="17"/>
    </row>
    <row r="298" spans="1:13" x14ac:dyDescent="0.2">
      <c r="A298" s="17" t="s">
        <v>1222</v>
      </c>
      <c r="B298" s="18">
        <v>297</v>
      </c>
      <c r="C298" s="17" t="s">
        <v>1223</v>
      </c>
      <c r="D298" s="17" t="s">
        <v>1224</v>
      </c>
      <c r="E298" s="17" t="s">
        <v>79</v>
      </c>
      <c r="F298" s="17" t="s">
        <v>1225</v>
      </c>
      <c r="G298" s="17" t="s">
        <v>24</v>
      </c>
      <c r="H298" s="17" t="s">
        <v>21</v>
      </c>
      <c r="I298" s="17" t="s">
        <v>12</v>
      </c>
      <c r="J298" s="17" t="s">
        <v>43</v>
      </c>
      <c r="K298" s="17" t="s">
        <v>8</v>
      </c>
      <c r="L298" s="17" t="s">
        <v>8</v>
      </c>
      <c r="M298" s="17"/>
    </row>
    <row r="299" spans="1:13" x14ac:dyDescent="0.2">
      <c r="A299" s="17" t="s">
        <v>1226</v>
      </c>
      <c r="B299" s="18">
        <v>298</v>
      </c>
      <c r="C299" s="17" t="s">
        <v>1227</v>
      </c>
      <c r="D299" s="17" t="s">
        <v>1228</v>
      </c>
      <c r="E299" s="17" t="s">
        <v>79</v>
      </c>
      <c r="F299" s="17" t="s">
        <v>1229</v>
      </c>
      <c r="G299" s="17" t="s">
        <v>24</v>
      </c>
      <c r="H299" s="17" t="s">
        <v>21</v>
      </c>
      <c r="I299" s="17" t="s">
        <v>12</v>
      </c>
      <c r="J299" s="17" t="s">
        <v>43</v>
      </c>
      <c r="K299" s="17" t="s">
        <v>8</v>
      </c>
      <c r="L299" s="17" t="s">
        <v>8</v>
      </c>
      <c r="M299" s="17"/>
    </row>
    <row r="300" spans="1:13" x14ac:dyDescent="0.2">
      <c r="A300" s="17" t="s">
        <v>1230</v>
      </c>
      <c r="B300" s="18">
        <v>299</v>
      </c>
      <c r="C300" s="17" t="s">
        <v>1231</v>
      </c>
      <c r="D300" s="17" t="s">
        <v>1232</v>
      </c>
      <c r="E300" s="17" t="s">
        <v>79</v>
      </c>
      <c r="F300" s="17" t="s">
        <v>1233</v>
      </c>
      <c r="G300" s="17" t="s">
        <v>24</v>
      </c>
      <c r="H300" s="17" t="s">
        <v>21</v>
      </c>
      <c r="I300" s="17" t="s">
        <v>12</v>
      </c>
      <c r="J300" s="17" t="s">
        <v>43</v>
      </c>
      <c r="K300" s="17" t="s">
        <v>8</v>
      </c>
      <c r="L300" s="17" t="s">
        <v>8</v>
      </c>
      <c r="M300" s="17"/>
    </row>
    <row r="301" spans="1:13" x14ac:dyDescent="0.2">
      <c r="A301" s="17" t="s">
        <v>1234</v>
      </c>
      <c r="B301" s="18">
        <v>300</v>
      </c>
      <c r="C301" s="17" t="s">
        <v>1235</v>
      </c>
      <c r="D301" s="17" t="s">
        <v>1236</v>
      </c>
      <c r="E301" s="17" t="s">
        <v>41</v>
      </c>
      <c r="F301" s="17" t="s">
        <v>1237</v>
      </c>
      <c r="G301" s="17" t="s">
        <v>24</v>
      </c>
      <c r="H301" s="17" t="s">
        <v>21</v>
      </c>
      <c r="I301" s="17" t="s">
        <v>12</v>
      </c>
      <c r="J301" s="17" t="s">
        <v>43</v>
      </c>
      <c r="K301" s="17" t="s">
        <v>8</v>
      </c>
      <c r="L301" s="17" t="s">
        <v>8</v>
      </c>
      <c r="M301" s="17"/>
    </row>
    <row r="302" spans="1:13" x14ac:dyDescent="0.2">
      <c r="A302" s="17" t="s">
        <v>1238</v>
      </c>
      <c r="B302" s="18">
        <v>301</v>
      </c>
      <c r="C302" s="17" t="s">
        <v>1239</v>
      </c>
      <c r="D302" s="17" t="s">
        <v>1240</v>
      </c>
      <c r="E302" s="17" t="s">
        <v>79</v>
      </c>
      <c r="F302" s="17" t="s">
        <v>1241</v>
      </c>
      <c r="G302" s="17" t="s">
        <v>24</v>
      </c>
      <c r="H302" s="17" t="s">
        <v>21</v>
      </c>
      <c r="I302" s="17" t="s">
        <v>12</v>
      </c>
      <c r="J302" s="17" t="s">
        <v>43</v>
      </c>
      <c r="K302" s="17" t="s">
        <v>8</v>
      </c>
      <c r="L302" s="17" t="s">
        <v>8</v>
      </c>
      <c r="M302" s="17"/>
    </row>
    <row r="303" spans="1:13" x14ac:dyDescent="0.2">
      <c r="A303" s="17" t="s">
        <v>1242</v>
      </c>
      <c r="B303" s="18">
        <v>302</v>
      </c>
      <c r="C303" s="17" t="s">
        <v>1243</v>
      </c>
      <c r="D303" s="17" t="s">
        <v>1244</v>
      </c>
      <c r="E303" s="17" t="s">
        <v>41</v>
      </c>
      <c r="F303" s="17" t="s">
        <v>1245</v>
      </c>
      <c r="G303" s="17" t="s">
        <v>24</v>
      </c>
      <c r="H303" s="17" t="s">
        <v>21</v>
      </c>
      <c r="I303" s="17" t="s">
        <v>12</v>
      </c>
      <c r="J303" s="17" t="s">
        <v>43</v>
      </c>
      <c r="K303" s="17" t="s">
        <v>8</v>
      </c>
      <c r="L303" s="17" t="s">
        <v>8</v>
      </c>
      <c r="M303" s="17"/>
    </row>
    <row r="304" spans="1:13" x14ac:dyDescent="0.2">
      <c r="A304" s="17" t="s">
        <v>1246</v>
      </c>
      <c r="B304" s="18">
        <v>303</v>
      </c>
      <c r="C304" s="17" t="s">
        <v>1247</v>
      </c>
      <c r="D304" s="17" t="s">
        <v>1248</v>
      </c>
      <c r="E304" s="17" t="s">
        <v>79</v>
      </c>
      <c r="F304" s="17" t="s">
        <v>1249</v>
      </c>
      <c r="G304" s="17" t="s">
        <v>24</v>
      </c>
      <c r="H304" s="17" t="s">
        <v>21</v>
      </c>
      <c r="I304" s="17" t="s">
        <v>12</v>
      </c>
      <c r="J304" s="17" t="s">
        <v>43</v>
      </c>
      <c r="K304" s="17" t="s">
        <v>8</v>
      </c>
      <c r="L304" s="17" t="s">
        <v>8</v>
      </c>
      <c r="M304" s="17"/>
    </row>
    <row r="305" spans="1:13" x14ac:dyDescent="0.2">
      <c r="A305" s="17" t="s">
        <v>1250</v>
      </c>
      <c r="B305" s="18">
        <v>304</v>
      </c>
      <c r="C305" s="17" t="s">
        <v>1251</v>
      </c>
      <c r="D305" s="17" t="s">
        <v>1252</v>
      </c>
      <c r="E305" s="17" t="s">
        <v>41</v>
      </c>
      <c r="F305" s="17" t="s">
        <v>1253</v>
      </c>
      <c r="G305" s="17" t="s">
        <v>24</v>
      </c>
      <c r="H305" s="17" t="s">
        <v>21</v>
      </c>
      <c r="I305" s="17" t="s">
        <v>12</v>
      </c>
      <c r="J305" s="17" t="s">
        <v>43</v>
      </c>
      <c r="K305" s="17" t="s">
        <v>8</v>
      </c>
      <c r="L305" s="17" t="s">
        <v>8</v>
      </c>
      <c r="M305" s="17"/>
    </row>
    <row r="306" spans="1:13" x14ac:dyDescent="0.2">
      <c r="A306" s="17" t="s">
        <v>1254</v>
      </c>
      <c r="B306" s="18">
        <v>305</v>
      </c>
      <c r="C306" s="17" t="s">
        <v>1255</v>
      </c>
      <c r="D306" s="17" t="s">
        <v>1256</v>
      </c>
      <c r="E306" s="17" t="s">
        <v>41</v>
      </c>
      <c r="F306" s="17" t="s">
        <v>1257</v>
      </c>
      <c r="G306" s="17" t="s">
        <v>24</v>
      </c>
      <c r="H306" s="17" t="s">
        <v>21</v>
      </c>
      <c r="I306" s="17" t="s">
        <v>12</v>
      </c>
      <c r="J306" s="17" t="s">
        <v>43</v>
      </c>
      <c r="K306" s="17" t="s">
        <v>8</v>
      </c>
      <c r="L306" s="17" t="s">
        <v>8</v>
      </c>
      <c r="M306" s="17"/>
    </row>
    <row r="307" spans="1:13" x14ac:dyDescent="0.2">
      <c r="A307" s="17" t="s">
        <v>1258</v>
      </c>
      <c r="B307" s="18">
        <v>306</v>
      </c>
      <c r="C307" s="17" t="s">
        <v>1259</v>
      </c>
      <c r="D307" s="17" t="s">
        <v>1260</v>
      </c>
      <c r="E307" s="17" t="s">
        <v>41</v>
      </c>
      <c r="F307" s="17" t="s">
        <v>1261</v>
      </c>
      <c r="G307" s="17" t="s">
        <v>24</v>
      </c>
      <c r="H307" s="17" t="s">
        <v>21</v>
      </c>
      <c r="I307" s="17" t="s">
        <v>12</v>
      </c>
      <c r="J307" s="17" t="s">
        <v>43</v>
      </c>
      <c r="K307" s="17" t="s">
        <v>8</v>
      </c>
      <c r="L307" s="17" t="s">
        <v>8</v>
      </c>
      <c r="M307" s="17"/>
    </row>
    <row r="308" spans="1:13" x14ac:dyDescent="0.2">
      <c r="A308" s="17" t="s">
        <v>1262</v>
      </c>
      <c r="B308" s="18">
        <v>307</v>
      </c>
      <c r="C308" s="17" t="s">
        <v>1263</v>
      </c>
      <c r="D308" s="17" t="s">
        <v>1264</v>
      </c>
      <c r="E308" s="17" t="s">
        <v>41</v>
      </c>
      <c r="F308" s="17" t="s">
        <v>1265</v>
      </c>
      <c r="G308" s="17" t="s">
        <v>24</v>
      </c>
      <c r="H308" s="17" t="s">
        <v>21</v>
      </c>
      <c r="I308" s="17" t="s">
        <v>12</v>
      </c>
      <c r="J308" s="17" t="s">
        <v>43</v>
      </c>
      <c r="K308" s="17" t="s">
        <v>8</v>
      </c>
      <c r="L308" s="17" t="s">
        <v>8</v>
      </c>
      <c r="M308" s="17"/>
    </row>
    <row r="309" spans="1:13" x14ac:dyDescent="0.2">
      <c r="A309" s="17" t="s">
        <v>1266</v>
      </c>
      <c r="B309" s="18">
        <v>308</v>
      </c>
      <c r="C309" s="17" t="s">
        <v>1267</v>
      </c>
      <c r="D309" s="17" t="s">
        <v>1268</v>
      </c>
      <c r="E309" s="17" t="s">
        <v>41</v>
      </c>
      <c r="F309" s="17" t="s">
        <v>1269</v>
      </c>
      <c r="G309" s="17" t="s">
        <v>24</v>
      </c>
      <c r="H309" s="17" t="s">
        <v>21</v>
      </c>
      <c r="I309" s="17" t="s">
        <v>12</v>
      </c>
      <c r="J309" s="17" t="s">
        <v>43</v>
      </c>
      <c r="K309" s="17" t="s">
        <v>8</v>
      </c>
      <c r="L309" s="17" t="s">
        <v>8</v>
      </c>
      <c r="M309" s="17"/>
    </row>
    <row r="310" spans="1:13" x14ac:dyDescent="0.2">
      <c r="A310" s="17" t="s">
        <v>1270</v>
      </c>
      <c r="B310" s="18">
        <v>309</v>
      </c>
      <c r="C310" s="17" t="s">
        <v>1271</v>
      </c>
      <c r="D310" s="17" t="s">
        <v>943</v>
      </c>
      <c r="E310" s="17" t="s">
        <v>41</v>
      </c>
      <c r="F310" s="17" t="s">
        <v>1272</v>
      </c>
      <c r="G310" s="17" t="s">
        <v>24</v>
      </c>
      <c r="H310" s="17" t="s">
        <v>21</v>
      </c>
      <c r="I310" s="17" t="s">
        <v>12</v>
      </c>
      <c r="J310" s="17" t="s">
        <v>43</v>
      </c>
      <c r="K310" s="17" t="s">
        <v>8</v>
      </c>
      <c r="L310" s="17" t="s">
        <v>8</v>
      </c>
      <c r="M310" s="17"/>
    </row>
    <row r="311" spans="1:13" x14ac:dyDescent="0.2">
      <c r="A311" s="17" t="s">
        <v>1273</v>
      </c>
      <c r="B311" s="18">
        <v>310</v>
      </c>
      <c r="C311" s="17" t="s">
        <v>1274</v>
      </c>
      <c r="D311" s="17" t="s">
        <v>1275</v>
      </c>
      <c r="E311" s="17" t="s">
        <v>41</v>
      </c>
      <c r="F311" s="17" t="s">
        <v>1276</v>
      </c>
      <c r="G311" s="17" t="s">
        <v>24</v>
      </c>
      <c r="H311" s="17" t="s">
        <v>21</v>
      </c>
      <c r="I311" s="17" t="s">
        <v>12</v>
      </c>
      <c r="J311" s="17" t="s">
        <v>43</v>
      </c>
      <c r="K311" s="17" t="s">
        <v>8</v>
      </c>
      <c r="L311" s="17" t="s">
        <v>8</v>
      </c>
      <c r="M311" s="17"/>
    </row>
    <row r="312" spans="1:13" x14ac:dyDescent="0.2">
      <c r="A312" s="17" t="s">
        <v>1277</v>
      </c>
      <c r="B312" s="18">
        <v>311</v>
      </c>
      <c r="C312" s="17" t="s">
        <v>1278</v>
      </c>
      <c r="D312" s="17" t="s">
        <v>1279</v>
      </c>
      <c r="E312" s="17" t="s">
        <v>41</v>
      </c>
      <c r="F312" s="17" t="s">
        <v>1280</v>
      </c>
      <c r="G312" s="17" t="s">
        <v>24</v>
      </c>
      <c r="H312" s="17" t="s">
        <v>21</v>
      </c>
      <c r="I312" s="17" t="s">
        <v>12</v>
      </c>
      <c r="J312" s="17" t="s">
        <v>43</v>
      </c>
      <c r="K312" s="17" t="s">
        <v>8</v>
      </c>
      <c r="L312" s="17" t="s">
        <v>8</v>
      </c>
      <c r="M312" s="17"/>
    </row>
    <row r="313" spans="1:13" x14ac:dyDescent="0.2">
      <c r="A313" s="17" t="s">
        <v>1281</v>
      </c>
      <c r="B313" s="18">
        <v>312</v>
      </c>
      <c r="C313" s="17" t="s">
        <v>1282</v>
      </c>
      <c r="D313" s="17" t="s">
        <v>1283</v>
      </c>
      <c r="E313" s="17" t="s">
        <v>41</v>
      </c>
      <c r="F313" s="17" t="s">
        <v>1284</v>
      </c>
      <c r="G313" s="17" t="s">
        <v>24</v>
      </c>
      <c r="H313" s="17" t="s">
        <v>21</v>
      </c>
      <c r="I313" s="17" t="s">
        <v>12</v>
      </c>
      <c r="J313" s="17" t="s">
        <v>43</v>
      </c>
      <c r="K313" s="17" t="s">
        <v>8</v>
      </c>
      <c r="L313" s="17" t="s">
        <v>8</v>
      </c>
      <c r="M313" s="17"/>
    </row>
    <row r="314" spans="1:13" x14ac:dyDescent="0.2">
      <c r="A314" s="17" t="s">
        <v>1285</v>
      </c>
      <c r="B314" s="18">
        <v>313</v>
      </c>
      <c r="C314" s="17" t="s">
        <v>1286</v>
      </c>
      <c r="D314" s="17" t="s">
        <v>1287</v>
      </c>
      <c r="E314" s="17" t="s">
        <v>41</v>
      </c>
      <c r="F314" s="17" t="s">
        <v>1288</v>
      </c>
      <c r="G314" s="17" t="s">
        <v>24</v>
      </c>
      <c r="H314" s="17" t="s">
        <v>21</v>
      </c>
      <c r="I314" s="17" t="s">
        <v>12</v>
      </c>
      <c r="J314" s="17" t="s">
        <v>43</v>
      </c>
      <c r="K314" s="17" t="s">
        <v>8</v>
      </c>
      <c r="L314" s="17" t="s">
        <v>8</v>
      </c>
      <c r="M314" s="17"/>
    </row>
    <row r="315" spans="1:13" x14ac:dyDescent="0.2">
      <c r="A315" s="17" t="s">
        <v>1289</v>
      </c>
      <c r="B315" s="18">
        <v>314</v>
      </c>
      <c r="C315" s="17" t="s">
        <v>1290</v>
      </c>
      <c r="D315" s="17" t="s">
        <v>1291</v>
      </c>
      <c r="E315" s="17" t="s">
        <v>41</v>
      </c>
      <c r="F315" s="17" t="s">
        <v>1292</v>
      </c>
      <c r="G315" s="17" t="s">
        <v>24</v>
      </c>
      <c r="H315" s="17" t="s">
        <v>21</v>
      </c>
      <c r="I315" s="17" t="s">
        <v>12</v>
      </c>
      <c r="J315" s="17" t="s">
        <v>43</v>
      </c>
      <c r="K315" s="17" t="s">
        <v>8</v>
      </c>
      <c r="L315" s="17" t="s">
        <v>8</v>
      </c>
      <c r="M315" s="17"/>
    </row>
    <row r="316" spans="1:13" x14ac:dyDescent="0.2">
      <c r="A316" s="17" t="s">
        <v>1293</v>
      </c>
      <c r="B316" s="18">
        <v>315</v>
      </c>
      <c r="C316" s="17" t="s">
        <v>1294</v>
      </c>
      <c r="D316" s="17" t="s">
        <v>1295</v>
      </c>
      <c r="E316" s="17" t="s">
        <v>41</v>
      </c>
      <c r="F316" s="17" t="s">
        <v>1296</v>
      </c>
      <c r="G316" s="17" t="s">
        <v>24</v>
      </c>
      <c r="H316" s="17" t="s">
        <v>21</v>
      </c>
      <c r="I316" s="17" t="s">
        <v>12</v>
      </c>
      <c r="J316" s="17" t="s">
        <v>43</v>
      </c>
      <c r="K316" s="17" t="s">
        <v>8</v>
      </c>
      <c r="L316" s="17" t="s">
        <v>8</v>
      </c>
      <c r="M316" s="17"/>
    </row>
    <row r="317" spans="1:13" x14ac:dyDescent="0.2">
      <c r="A317" s="17" t="s">
        <v>1297</v>
      </c>
      <c r="B317" s="18">
        <v>316</v>
      </c>
      <c r="C317" s="17" t="s">
        <v>1298</v>
      </c>
      <c r="D317" s="17" t="s">
        <v>891</v>
      </c>
      <c r="E317" s="17" t="s">
        <v>41</v>
      </c>
      <c r="F317" s="17" t="s">
        <v>1299</v>
      </c>
      <c r="G317" s="17" t="s">
        <v>24</v>
      </c>
      <c r="H317" s="17" t="s">
        <v>21</v>
      </c>
      <c r="I317" s="17" t="s">
        <v>12</v>
      </c>
      <c r="J317" s="17" t="s">
        <v>43</v>
      </c>
      <c r="K317" s="17" t="s">
        <v>8</v>
      </c>
      <c r="L317" s="17" t="s">
        <v>8</v>
      </c>
      <c r="M317" s="17"/>
    </row>
    <row r="318" spans="1:13" x14ac:dyDescent="0.2">
      <c r="A318" s="17" t="s">
        <v>1300</v>
      </c>
      <c r="B318" s="18">
        <v>317</v>
      </c>
      <c r="C318" s="17" t="s">
        <v>1301</v>
      </c>
      <c r="D318" s="17" t="s">
        <v>1302</v>
      </c>
      <c r="E318" s="17" t="s">
        <v>41</v>
      </c>
      <c r="F318" s="17" t="s">
        <v>812</v>
      </c>
      <c r="G318" s="17" t="s">
        <v>24</v>
      </c>
      <c r="H318" s="17" t="s">
        <v>21</v>
      </c>
      <c r="I318" s="17" t="s">
        <v>12</v>
      </c>
      <c r="J318" s="17" t="s">
        <v>43</v>
      </c>
      <c r="K318" s="17" t="s">
        <v>8</v>
      </c>
      <c r="L318" s="17" t="s">
        <v>8</v>
      </c>
      <c r="M318" s="17"/>
    </row>
    <row r="319" spans="1:13" x14ac:dyDescent="0.2">
      <c r="A319" s="17" t="s">
        <v>1303</v>
      </c>
      <c r="B319" s="18">
        <v>318</v>
      </c>
      <c r="C319" s="17" t="s">
        <v>1304</v>
      </c>
      <c r="D319" s="17" t="s">
        <v>1305</v>
      </c>
      <c r="E319" s="17" t="s">
        <v>41</v>
      </c>
      <c r="F319" s="17" t="s">
        <v>1306</v>
      </c>
      <c r="G319" s="17" t="s">
        <v>24</v>
      </c>
      <c r="H319" s="17" t="s">
        <v>21</v>
      </c>
      <c r="I319" s="17" t="s">
        <v>12</v>
      </c>
      <c r="J319" s="17" t="s">
        <v>43</v>
      </c>
      <c r="K319" s="17" t="s">
        <v>8</v>
      </c>
      <c r="L319" s="17" t="s">
        <v>8</v>
      </c>
      <c r="M319" s="17"/>
    </row>
    <row r="320" spans="1:13" x14ac:dyDescent="0.2">
      <c r="A320" s="17" t="s">
        <v>1307</v>
      </c>
      <c r="B320" s="18">
        <v>319</v>
      </c>
      <c r="C320" s="17" t="s">
        <v>1308</v>
      </c>
      <c r="D320" s="17" t="s">
        <v>1309</v>
      </c>
      <c r="E320" s="17" t="s">
        <v>41</v>
      </c>
      <c r="F320" s="17" t="s">
        <v>1310</v>
      </c>
      <c r="G320" s="17" t="s">
        <v>24</v>
      </c>
      <c r="H320" s="17" t="s">
        <v>21</v>
      </c>
      <c r="I320" s="17" t="s">
        <v>12</v>
      </c>
      <c r="J320" s="17" t="s">
        <v>43</v>
      </c>
      <c r="K320" s="17" t="s">
        <v>8</v>
      </c>
      <c r="L320" s="17" t="s">
        <v>8</v>
      </c>
      <c r="M320" s="17"/>
    </row>
    <row r="321" spans="1:13" x14ac:dyDescent="0.2">
      <c r="A321" s="17" t="s">
        <v>1311</v>
      </c>
      <c r="B321" s="18">
        <v>320</v>
      </c>
      <c r="C321" s="17" t="s">
        <v>1312</v>
      </c>
      <c r="D321" s="17" t="s">
        <v>1313</v>
      </c>
      <c r="E321" s="17" t="s">
        <v>41</v>
      </c>
      <c r="F321" s="17" t="s">
        <v>1314</v>
      </c>
      <c r="G321" s="17" t="s">
        <v>24</v>
      </c>
      <c r="H321" s="17" t="s">
        <v>21</v>
      </c>
      <c r="I321" s="17" t="s">
        <v>12</v>
      </c>
      <c r="J321" s="17" t="s">
        <v>43</v>
      </c>
      <c r="K321" s="17" t="s">
        <v>8</v>
      </c>
      <c r="L321" s="17" t="s">
        <v>8</v>
      </c>
      <c r="M321" s="17"/>
    </row>
    <row r="322" spans="1:13" x14ac:dyDescent="0.2">
      <c r="A322" s="17" t="s">
        <v>1315</v>
      </c>
      <c r="B322" s="18">
        <v>321</v>
      </c>
      <c r="C322" s="17" t="s">
        <v>1316</v>
      </c>
      <c r="D322" s="17" t="s">
        <v>1317</v>
      </c>
      <c r="E322" s="17" t="s">
        <v>41</v>
      </c>
      <c r="F322" s="17" t="s">
        <v>1318</v>
      </c>
      <c r="G322" s="17" t="s">
        <v>24</v>
      </c>
      <c r="H322" s="17" t="s">
        <v>21</v>
      </c>
      <c r="I322" s="17" t="s">
        <v>12</v>
      </c>
      <c r="J322" s="17" t="s">
        <v>43</v>
      </c>
      <c r="K322" s="17" t="s">
        <v>8</v>
      </c>
      <c r="L322" s="17" t="s">
        <v>8</v>
      </c>
      <c r="M322" s="17"/>
    </row>
    <row r="323" spans="1:13" x14ac:dyDescent="0.2">
      <c r="A323" s="17" t="s">
        <v>1319</v>
      </c>
      <c r="B323" s="18">
        <v>322</v>
      </c>
      <c r="C323" s="17" t="s">
        <v>1320</v>
      </c>
      <c r="D323" s="17" t="s">
        <v>1321</v>
      </c>
      <c r="E323" s="17" t="s">
        <v>41</v>
      </c>
      <c r="F323" s="17" t="s">
        <v>1322</v>
      </c>
      <c r="G323" s="17" t="s">
        <v>24</v>
      </c>
      <c r="H323" s="17" t="s">
        <v>21</v>
      </c>
      <c r="I323" s="17" t="s">
        <v>12</v>
      </c>
      <c r="J323" s="17" t="s">
        <v>43</v>
      </c>
      <c r="K323" s="17" t="s">
        <v>8</v>
      </c>
      <c r="L323" s="17" t="s">
        <v>8</v>
      </c>
      <c r="M323" s="17"/>
    </row>
    <row r="324" spans="1:13" x14ac:dyDescent="0.2">
      <c r="A324" s="17" t="s">
        <v>1323</v>
      </c>
      <c r="B324" s="18">
        <v>323</v>
      </c>
      <c r="C324" s="17" t="s">
        <v>1324</v>
      </c>
      <c r="D324" s="17" t="s">
        <v>1325</v>
      </c>
      <c r="E324" s="17" t="s">
        <v>41</v>
      </c>
      <c r="F324" s="17" t="s">
        <v>1326</v>
      </c>
      <c r="G324" s="17" t="s">
        <v>24</v>
      </c>
      <c r="H324" s="17" t="s">
        <v>21</v>
      </c>
      <c r="I324" s="17" t="s">
        <v>12</v>
      </c>
      <c r="J324" s="17" t="s">
        <v>43</v>
      </c>
      <c r="K324" s="17" t="s">
        <v>8</v>
      </c>
      <c r="L324" s="17" t="s">
        <v>8</v>
      </c>
      <c r="M324" s="17"/>
    </row>
    <row r="325" spans="1:13" x14ac:dyDescent="0.2">
      <c r="A325" s="17" t="s">
        <v>1327</v>
      </c>
      <c r="B325" s="18">
        <v>324</v>
      </c>
      <c r="C325" s="17" t="s">
        <v>1328</v>
      </c>
      <c r="D325" s="17" t="s">
        <v>1329</v>
      </c>
      <c r="E325" s="17" t="s">
        <v>41</v>
      </c>
      <c r="F325" s="17" t="s">
        <v>1330</v>
      </c>
      <c r="G325" s="17" t="s">
        <v>24</v>
      </c>
      <c r="H325" s="17" t="s">
        <v>21</v>
      </c>
      <c r="I325" s="17" t="s">
        <v>12</v>
      </c>
      <c r="J325" s="17" t="s">
        <v>43</v>
      </c>
      <c r="K325" s="17" t="s">
        <v>8</v>
      </c>
      <c r="L325" s="17" t="s">
        <v>8</v>
      </c>
      <c r="M325" s="17"/>
    </row>
    <row r="326" spans="1:13" x14ac:dyDescent="0.2">
      <c r="A326" s="17" t="s">
        <v>1331</v>
      </c>
      <c r="B326" s="18">
        <v>325</v>
      </c>
      <c r="C326" s="17" t="s">
        <v>1332</v>
      </c>
      <c r="D326" s="17" t="s">
        <v>1333</v>
      </c>
      <c r="E326" s="17" t="s">
        <v>41</v>
      </c>
      <c r="F326" s="17" t="s">
        <v>1334</v>
      </c>
      <c r="G326" s="17" t="s">
        <v>24</v>
      </c>
      <c r="H326" s="17" t="s">
        <v>21</v>
      </c>
      <c r="I326" s="17" t="s">
        <v>12</v>
      </c>
      <c r="J326" s="17" t="s">
        <v>43</v>
      </c>
      <c r="K326" s="17" t="s">
        <v>8</v>
      </c>
      <c r="L326" s="17" t="s">
        <v>8</v>
      </c>
      <c r="M326" s="17"/>
    </row>
    <row r="327" spans="1:13" x14ac:dyDescent="0.2">
      <c r="A327" s="17" t="s">
        <v>1335</v>
      </c>
      <c r="B327" s="18">
        <v>326</v>
      </c>
      <c r="C327" s="17" t="s">
        <v>1336</v>
      </c>
      <c r="D327" s="17" t="s">
        <v>1337</v>
      </c>
      <c r="E327" s="17" t="s">
        <v>41</v>
      </c>
      <c r="F327" s="17" t="s">
        <v>1338</v>
      </c>
      <c r="G327" s="17" t="s">
        <v>24</v>
      </c>
      <c r="H327" s="17" t="s">
        <v>21</v>
      </c>
      <c r="I327" s="17" t="s">
        <v>12</v>
      </c>
      <c r="J327" s="17" t="s">
        <v>43</v>
      </c>
      <c r="K327" s="17" t="s">
        <v>8</v>
      </c>
      <c r="L327" s="17" t="s">
        <v>8</v>
      </c>
      <c r="M327" s="17"/>
    </row>
    <row r="328" spans="1:13" x14ac:dyDescent="0.2">
      <c r="A328" s="17" t="s">
        <v>1339</v>
      </c>
      <c r="B328" s="18">
        <v>327</v>
      </c>
      <c r="C328" s="17" t="s">
        <v>1340</v>
      </c>
      <c r="D328" s="17" t="s">
        <v>1341</v>
      </c>
      <c r="E328" s="17" t="s">
        <v>41</v>
      </c>
      <c r="F328" s="17" t="s">
        <v>1342</v>
      </c>
      <c r="G328" s="17" t="s">
        <v>24</v>
      </c>
      <c r="H328" s="17" t="s">
        <v>21</v>
      </c>
      <c r="I328" s="17" t="s">
        <v>12</v>
      </c>
      <c r="J328" s="17" t="s">
        <v>43</v>
      </c>
      <c r="K328" s="17" t="s">
        <v>8</v>
      </c>
      <c r="L328" s="17" t="s">
        <v>8</v>
      </c>
      <c r="M328" s="17"/>
    </row>
    <row r="329" spans="1:13" x14ac:dyDescent="0.2">
      <c r="A329" s="17" t="s">
        <v>1343</v>
      </c>
      <c r="B329" s="18">
        <v>328</v>
      </c>
      <c r="C329" s="17" t="s">
        <v>1344</v>
      </c>
      <c r="D329" s="17" t="s">
        <v>1345</v>
      </c>
      <c r="E329" s="17" t="s">
        <v>79</v>
      </c>
      <c r="F329" s="17" t="s">
        <v>1346</v>
      </c>
      <c r="G329" s="17" t="s">
        <v>24</v>
      </c>
      <c r="H329" s="17" t="s">
        <v>21</v>
      </c>
      <c r="I329" s="17" t="s">
        <v>12</v>
      </c>
      <c r="J329" s="17" t="s">
        <v>43</v>
      </c>
      <c r="K329" s="17" t="s">
        <v>8</v>
      </c>
      <c r="L329" s="17" t="s">
        <v>8</v>
      </c>
      <c r="M329" s="17"/>
    </row>
    <row r="330" spans="1:13" x14ac:dyDescent="0.2">
      <c r="A330" s="17" t="s">
        <v>1347</v>
      </c>
      <c r="B330" s="18">
        <v>329</v>
      </c>
      <c r="C330" s="17" t="s">
        <v>1348</v>
      </c>
      <c r="D330" s="17" t="s">
        <v>1349</v>
      </c>
      <c r="E330" s="17" t="s">
        <v>41</v>
      </c>
      <c r="F330" s="17" t="s">
        <v>1350</v>
      </c>
      <c r="G330" s="17" t="s">
        <v>24</v>
      </c>
      <c r="H330" s="17" t="s">
        <v>21</v>
      </c>
      <c r="I330" s="17" t="s">
        <v>12</v>
      </c>
      <c r="J330" s="17" t="s">
        <v>43</v>
      </c>
      <c r="K330" s="17" t="s">
        <v>8</v>
      </c>
      <c r="L330" s="17" t="s">
        <v>8</v>
      </c>
      <c r="M330" s="17"/>
    </row>
    <row r="331" spans="1:13" x14ac:dyDescent="0.2">
      <c r="A331" s="17" t="s">
        <v>1351</v>
      </c>
      <c r="B331" s="18">
        <v>330</v>
      </c>
      <c r="C331" s="17" t="s">
        <v>1352</v>
      </c>
      <c r="D331" s="17" t="s">
        <v>1353</v>
      </c>
      <c r="E331" s="17" t="s">
        <v>41</v>
      </c>
      <c r="F331" s="17" t="s">
        <v>1354</v>
      </c>
      <c r="G331" s="17" t="s">
        <v>24</v>
      </c>
      <c r="H331" s="17" t="s">
        <v>21</v>
      </c>
      <c r="I331" s="17" t="s">
        <v>12</v>
      </c>
      <c r="J331" s="17" t="s">
        <v>43</v>
      </c>
      <c r="K331" s="17" t="s">
        <v>8</v>
      </c>
      <c r="L331" s="17" t="s">
        <v>8</v>
      </c>
      <c r="M331" s="17"/>
    </row>
    <row r="332" spans="1:13" x14ac:dyDescent="0.2">
      <c r="A332" s="17" t="s">
        <v>1355</v>
      </c>
      <c r="B332" s="18">
        <v>331</v>
      </c>
      <c r="C332" s="17" t="s">
        <v>1356</v>
      </c>
      <c r="D332" s="17" t="s">
        <v>1357</v>
      </c>
      <c r="E332" s="17" t="s">
        <v>41</v>
      </c>
      <c r="F332" s="17" t="s">
        <v>1358</v>
      </c>
      <c r="G332" s="17" t="s">
        <v>24</v>
      </c>
      <c r="H332" s="17" t="s">
        <v>21</v>
      </c>
      <c r="I332" s="17" t="s">
        <v>12</v>
      </c>
      <c r="J332" s="17" t="s">
        <v>43</v>
      </c>
      <c r="K332" s="17" t="s">
        <v>8</v>
      </c>
      <c r="L332" s="17" t="s">
        <v>8</v>
      </c>
      <c r="M332" s="17"/>
    </row>
    <row r="333" spans="1:13" x14ac:dyDescent="0.2">
      <c r="A333" s="17" t="s">
        <v>1359</v>
      </c>
      <c r="B333" s="18">
        <v>332</v>
      </c>
      <c r="C333" s="17" t="s">
        <v>1360</v>
      </c>
      <c r="D333" s="17" t="s">
        <v>1361</v>
      </c>
      <c r="E333" s="17" t="s">
        <v>41</v>
      </c>
      <c r="F333" s="17" t="s">
        <v>1362</v>
      </c>
      <c r="G333" s="17" t="s">
        <v>24</v>
      </c>
      <c r="H333" s="17" t="s">
        <v>21</v>
      </c>
      <c r="I333" s="17" t="s">
        <v>12</v>
      </c>
      <c r="J333" s="17" t="s">
        <v>43</v>
      </c>
      <c r="K333" s="17" t="s">
        <v>8</v>
      </c>
      <c r="L333" s="17" t="s">
        <v>8</v>
      </c>
      <c r="M333" s="17"/>
    </row>
    <row r="334" spans="1:13" x14ac:dyDescent="0.2">
      <c r="A334" s="17" t="s">
        <v>1363</v>
      </c>
      <c r="B334" s="18">
        <v>333</v>
      </c>
      <c r="C334" s="17" t="s">
        <v>1364</v>
      </c>
      <c r="D334" s="17" t="s">
        <v>1365</v>
      </c>
      <c r="E334" s="17" t="s">
        <v>41</v>
      </c>
      <c r="F334" s="17" t="s">
        <v>1366</v>
      </c>
      <c r="G334" s="17" t="s">
        <v>24</v>
      </c>
      <c r="H334" s="17" t="s">
        <v>21</v>
      </c>
      <c r="I334" s="17" t="s">
        <v>12</v>
      </c>
      <c r="J334" s="17" t="s">
        <v>43</v>
      </c>
      <c r="K334" s="17" t="s">
        <v>8</v>
      </c>
      <c r="L334" s="17" t="s">
        <v>8</v>
      </c>
      <c r="M334" s="17"/>
    </row>
    <row r="335" spans="1:13" x14ac:dyDescent="0.2">
      <c r="A335" s="17" t="s">
        <v>1367</v>
      </c>
      <c r="B335" s="18">
        <v>334</v>
      </c>
      <c r="C335" s="17" t="s">
        <v>1368</v>
      </c>
      <c r="D335" s="17" t="s">
        <v>1369</v>
      </c>
      <c r="E335" s="17" t="s">
        <v>41</v>
      </c>
      <c r="F335" s="17" t="s">
        <v>1370</v>
      </c>
      <c r="G335" s="17" t="s">
        <v>24</v>
      </c>
      <c r="H335" s="17" t="s">
        <v>21</v>
      </c>
      <c r="I335" s="17" t="s">
        <v>12</v>
      </c>
      <c r="J335" s="17" t="s">
        <v>43</v>
      </c>
      <c r="K335" s="17" t="s">
        <v>8</v>
      </c>
      <c r="L335" s="17" t="s">
        <v>8</v>
      </c>
      <c r="M335" s="17"/>
    </row>
    <row r="336" spans="1:13" x14ac:dyDescent="0.2">
      <c r="A336" s="17" t="s">
        <v>1371</v>
      </c>
      <c r="B336" s="18">
        <v>335</v>
      </c>
      <c r="C336" s="17" t="s">
        <v>1372</v>
      </c>
      <c r="D336" s="17" t="s">
        <v>1373</v>
      </c>
      <c r="E336" s="17" t="s">
        <v>79</v>
      </c>
      <c r="F336" s="17" t="s">
        <v>1374</v>
      </c>
      <c r="G336" s="17" t="s">
        <v>24</v>
      </c>
      <c r="H336" s="17" t="s">
        <v>21</v>
      </c>
      <c r="I336" s="17" t="s">
        <v>12</v>
      </c>
      <c r="J336" s="17" t="s">
        <v>43</v>
      </c>
      <c r="K336" s="17" t="s">
        <v>8</v>
      </c>
      <c r="L336" s="17" t="s">
        <v>8</v>
      </c>
      <c r="M336" s="17"/>
    </row>
    <row r="337" spans="1:13" x14ac:dyDescent="0.2">
      <c r="A337" s="17" t="s">
        <v>1375</v>
      </c>
      <c r="B337" s="18">
        <v>336</v>
      </c>
      <c r="C337" s="17" t="s">
        <v>1376</v>
      </c>
      <c r="D337" s="17" t="s">
        <v>1377</v>
      </c>
      <c r="E337" s="17" t="s">
        <v>41</v>
      </c>
      <c r="F337" s="17" t="s">
        <v>1378</v>
      </c>
      <c r="G337" s="17" t="s">
        <v>24</v>
      </c>
      <c r="H337" s="17" t="s">
        <v>21</v>
      </c>
      <c r="I337" s="17" t="s">
        <v>12</v>
      </c>
      <c r="J337" s="17" t="s">
        <v>43</v>
      </c>
      <c r="K337" s="17" t="s">
        <v>8</v>
      </c>
      <c r="L337" s="17" t="s">
        <v>8</v>
      </c>
      <c r="M337" s="17"/>
    </row>
    <row r="338" spans="1:13" x14ac:dyDescent="0.2">
      <c r="A338" s="17" t="s">
        <v>1379</v>
      </c>
      <c r="B338" s="18">
        <v>337</v>
      </c>
      <c r="C338" s="17" t="s">
        <v>1380</v>
      </c>
      <c r="D338" s="17" t="s">
        <v>1381</v>
      </c>
      <c r="E338" s="17" t="s">
        <v>41</v>
      </c>
      <c r="F338" s="17" t="s">
        <v>1382</v>
      </c>
      <c r="G338" s="17" t="s">
        <v>24</v>
      </c>
      <c r="H338" s="17" t="s">
        <v>21</v>
      </c>
      <c r="I338" s="17" t="s">
        <v>12</v>
      </c>
      <c r="J338" s="17" t="s">
        <v>43</v>
      </c>
      <c r="K338" s="17" t="s">
        <v>8</v>
      </c>
      <c r="L338" s="17" t="s">
        <v>8</v>
      </c>
      <c r="M338" s="17"/>
    </row>
    <row r="339" spans="1:13" x14ac:dyDescent="0.2">
      <c r="A339" s="17" t="s">
        <v>1383</v>
      </c>
      <c r="B339" s="18">
        <v>338</v>
      </c>
      <c r="C339" s="17" t="s">
        <v>1384</v>
      </c>
      <c r="D339" s="17" t="s">
        <v>1385</v>
      </c>
      <c r="E339" s="17" t="s">
        <v>41</v>
      </c>
      <c r="F339" s="17" t="s">
        <v>1386</v>
      </c>
      <c r="G339" s="17" t="s">
        <v>24</v>
      </c>
      <c r="H339" s="17" t="s">
        <v>21</v>
      </c>
      <c r="I339" s="17" t="s">
        <v>12</v>
      </c>
      <c r="J339" s="17" t="s">
        <v>43</v>
      </c>
      <c r="K339" s="17" t="s">
        <v>8</v>
      </c>
      <c r="L339" s="17" t="s">
        <v>8</v>
      </c>
      <c r="M339" s="17"/>
    </row>
    <row r="340" spans="1:13" x14ac:dyDescent="0.2">
      <c r="A340" s="17" t="s">
        <v>1387</v>
      </c>
      <c r="B340" s="18">
        <v>339</v>
      </c>
      <c r="C340" s="17" t="s">
        <v>1388</v>
      </c>
      <c r="D340" s="17" t="s">
        <v>1389</v>
      </c>
      <c r="E340" s="17" t="s">
        <v>41</v>
      </c>
      <c r="F340" s="17" t="s">
        <v>1299</v>
      </c>
      <c r="G340" s="17" t="s">
        <v>24</v>
      </c>
      <c r="H340" s="17" t="s">
        <v>21</v>
      </c>
      <c r="I340" s="17" t="s">
        <v>12</v>
      </c>
      <c r="J340" s="17" t="s">
        <v>43</v>
      </c>
      <c r="K340" s="17" t="s">
        <v>8</v>
      </c>
      <c r="L340" s="17" t="s">
        <v>8</v>
      </c>
      <c r="M340" s="17"/>
    </row>
    <row r="341" spans="1:13" x14ac:dyDescent="0.2">
      <c r="A341" s="17" t="s">
        <v>1390</v>
      </c>
      <c r="B341" s="18">
        <v>340</v>
      </c>
      <c r="C341" s="17" t="s">
        <v>1391</v>
      </c>
      <c r="D341" s="17" t="s">
        <v>1392</v>
      </c>
      <c r="E341" s="17" t="s">
        <v>41</v>
      </c>
      <c r="F341" s="17" t="s">
        <v>1393</v>
      </c>
      <c r="G341" s="17" t="s">
        <v>24</v>
      </c>
      <c r="H341" s="17" t="s">
        <v>21</v>
      </c>
      <c r="I341" s="17" t="s">
        <v>12</v>
      </c>
      <c r="J341" s="17" t="s">
        <v>43</v>
      </c>
      <c r="K341" s="17" t="s">
        <v>8</v>
      </c>
      <c r="L341" s="17" t="s">
        <v>8</v>
      </c>
      <c r="M341" s="17"/>
    </row>
    <row r="342" spans="1:13" x14ac:dyDescent="0.2">
      <c r="A342" s="17" t="s">
        <v>1394</v>
      </c>
      <c r="B342" s="18">
        <v>341</v>
      </c>
      <c r="C342" s="17" t="s">
        <v>1395</v>
      </c>
      <c r="D342" s="17" t="s">
        <v>1396</v>
      </c>
      <c r="E342" s="17" t="s">
        <v>41</v>
      </c>
      <c r="F342" s="17" t="s">
        <v>1397</v>
      </c>
      <c r="G342" s="17" t="s">
        <v>24</v>
      </c>
      <c r="H342" s="17" t="s">
        <v>21</v>
      </c>
      <c r="I342" s="17" t="s">
        <v>12</v>
      </c>
      <c r="J342" s="17" t="s">
        <v>43</v>
      </c>
      <c r="K342" s="17" t="s">
        <v>8</v>
      </c>
      <c r="L342" s="17" t="s">
        <v>8</v>
      </c>
      <c r="M342" s="17"/>
    </row>
    <row r="343" spans="1:13" x14ac:dyDescent="0.2">
      <c r="A343" s="17" t="s">
        <v>1398</v>
      </c>
      <c r="B343" s="18">
        <v>342</v>
      </c>
      <c r="C343" s="17" t="s">
        <v>1399</v>
      </c>
      <c r="D343" s="17" t="s">
        <v>1400</v>
      </c>
      <c r="E343" s="17" t="s">
        <v>41</v>
      </c>
      <c r="F343" s="17" t="s">
        <v>1401</v>
      </c>
      <c r="G343" s="17" t="s">
        <v>24</v>
      </c>
      <c r="H343" s="17" t="s">
        <v>21</v>
      </c>
      <c r="I343" s="17" t="s">
        <v>12</v>
      </c>
      <c r="J343" s="17" t="s">
        <v>43</v>
      </c>
      <c r="K343" s="17" t="s">
        <v>8</v>
      </c>
      <c r="L343" s="17" t="s">
        <v>8</v>
      </c>
      <c r="M343" s="17"/>
    </row>
    <row r="344" spans="1:13" x14ac:dyDescent="0.2">
      <c r="A344" s="17" t="s">
        <v>1402</v>
      </c>
      <c r="B344" s="18">
        <v>343</v>
      </c>
      <c r="C344" s="17" t="s">
        <v>1403</v>
      </c>
      <c r="D344" s="17" t="s">
        <v>1404</v>
      </c>
      <c r="E344" s="17" t="s">
        <v>41</v>
      </c>
      <c r="F344" s="17" t="s">
        <v>1405</v>
      </c>
      <c r="G344" s="17" t="s">
        <v>24</v>
      </c>
      <c r="H344" s="17" t="s">
        <v>21</v>
      </c>
      <c r="I344" s="17" t="s">
        <v>12</v>
      </c>
      <c r="J344" s="17" t="s">
        <v>43</v>
      </c>
      <c r="K344" s="17" t="s">
        <v>8</v>
      </c>
      <c r="L344" s="17" t="s">
        <v>8</v>
      </c>
      <c r="M344" s="17"/>
    </row>
    <row r="345" spans="1:13" x14ac:dyDescent="0.2">
      <c r="A345" s="17" t="s">
        <v>1406</v>
      </c>
      <c r="B345" s="18">
        <v>344</v>
      </c>
      <c r="C345" s="17" t="s">
        <v>1407</v>
      </c>
      <c r="D345" s="17" t="s">
        <v>1408</v>
      </c>
      <c r="E345" s="17" t="s">
        <v>41</v>
      </c>
      <c r="F345" s="17" t="s">
        <v>1310</v>
      </c>
      <c r="G345" s="17" t="s">
        <v>24</v>
      </c>
      <c r="H345" s="17" t="s">
        <v>21</v>
      </c>
      <c r="I345" s="17" t="s">
        <v>12</v>
      </c>
      <c r="J345" s="17" t="s">
        <v>43</v>
      </c>
      <c r="K345" s="17" t="s">
        <v>8</v>
      </c>
      <c r="L345" s="17" t="s">
        <v>8</v>
      </c>
      <c r="M345" s="17"/>
    </row>
    <row r="346" spans="1:13" x14ac:dyDescent="0.2">
      <c r="A346" s="17" t="s">
        <v>1409</v>
      </c>
      <c r="B346" s="18">
        <v>345</v>
      </c>
      <c r="C346" s="17" t="s">
        <v>1410</v>
      </c>
      <c r="D346" s="17" t="s">
        <v>1411</v>
      </c>
      <c r="E346" s="17" t="s">
        <v>79</v>
      </c>
      <c r="F346" s="17" t="s">
        <v>1412</v>
      </c>
      <c r="G346" s="17" t="s">
        <v>24</v>
      </c>
      <c r="H346" s="17" t="s">
        <v>21</v>
      </c>
      <c r="I346" s="17" t="s">
        <v>12</v>
      </c>
      <c r="J346" s="17" t="s">
        <v>43</v>
      </c>
      <c r="K346" s="17" t="s">
        <v>8</v>
      </c>
      <c r="L346" s="17" t="s">
        <v>8</v>
      </c>
      <c r="M346" s="17"/>
    </row>
    <row r="347" spans="1:13" x14ac:dyDescent="0.2">
      <c r="A347" s="17" t="s">
        <v>1413</v>
      </c>
      <c r="B347" s="18">
        <v>346</v>
      </c>
      <c r="C347" s="17" t="s">
        <v>1414</v>
      </c>
      <c r="D347" s="17" t="s">
        <v>1415</v>
      </c>
      <c r="E347" s="17" t="s">
        <v>79</v>
      </c>
      <c r="F347" s="17" t="s">
        <v>1416</v>
      </c>
      <c r="G347" s="17" t="s">
        <v>24</v>
      </c>
      <c r="H347" s="17" t="s">
        <v>21</v>
      </c>
      <c r="I347" s="17" t="s">
        <v>12</v>
      </c>
      <c r="J347" s="17" t="s">
        <v>43</v>
      </c>
      <c r="K347" s="17" t="s">
        <v>8</v>
      </c>
      <c r="L347" s="17" t="s">
        <v>8</v>
      </c>
      <c r="M347" s="17"/>
    </row>
    <row r="348" spans="1:13" x14ac:dyDescent="0.2">
      <c r="A348" s="17" t="s">
        <v>1417</v>
      </c>
      <c r="B348" s="18">
        <v>347</v>
      </c>
      <c r="C348" s="17" t="s">
        <v>1418</v>
      </c>
      <c r="D348" s="17" t="s">
        <v>1419</v>
      </c>
      <c r="E348" s="17" t="s">
        <v>79</v>
      </c>
      <c r="F348" s="17" t="s">
        <v>1420</v>
      </c>
      <c r="G348" s="17" t="s">
        <v>24</v>
      </c>
      <c r="H348" s="17" t="s">
        <v>21</v>
      </c>
      <c r="I348" s="17" t="s">
        <v>12</v>
      </c>
      <c r="J348" s="17" t="s">
        <v>43</v>
      </c>
      <c r="K348" s="17" t="s">
        <v>8</v>
      </c>
      <c r="L348" s="17" t="s">
        <v>8</v>
      </c>
      <c r="M348" s="17"/>
    </row>
    <row r="349" spans="1:13" x14ac:dyDescent="0.2">
      <c r="A349" s="17" t="s">
        <v>1421</v>
      </c>
      <c r="B349" s="18">
        <v>348</v>
      </c>
      <c r="C349" s="17" t="s">
        <v>1422</v>
      </c>
      <c r="D349" s="17" t="s">
        <v>1423</v>
      </c>
      <c r="E349" s="17" t="s">
        <v>79</v>
      </c>
      <c r="F349" s="17" t="s">
        <v>1424</v>
      </c>
      <c r="G349" s="17" t="s">
        <v>24</v>
      </c>
      <c r="H349" s="17" t="s">
        <v>21</v>
      </c>
      <c r="I349" s="17" t="s">
        <v>12</v>
      </c>
      <c r="J349" s="17" t="s">
        <v>43</v>
      </c>
      <c r="K349" s="17" t="s">
        <v>8</v>
      </c>
      <c r="L349" s="17" t="s">
        <v>8</v>
      </c>
      <c r="M349" s="17"/>
    </row>
    <row r="350" spans="1:13" x14ac:dyDescent="0.2">
      <c r="A350" s="17" t="s">
        <v>1425</v>
      </c>
      <c r="B350" s="18">
        <v>349</v>
      </c>
      <c r="C350" s="17" t="s">
        <v>1426</v>
      </c>
      <c r="D350" s="17" t="s">
        <v>1427</v>
      </c>
      <c r="E350" s="17" t="s">
        <v>79</v>
      </c>
      <c r="F350" s="17" t="s">
        <v>374</v>
      </c>
      <c r="G350" s="17" t="s">
        <v>24</v>
      </c>
      <c r="H350" s="17" t="s">
        <v>21</v>
      </c>
      <c r="I350" s="17" t="s">
        <v>12</v>
      </c>
      <c r="J350" s="17" t="s">
        <v>43</v>
      </c>
      <c r="K350" s="17" t="s">
        <v>8</v>
      </c>
      <c r="L350" s="17" t="s">
        <v>8</v>
      </c>
      <c r="M350" s="17"/>
    </row>
    <row r="351" spans="1:13" x14ac:dyDescent="0.2">
      <c r="A351" s="17" t="s">
        <v>1428</v>
      </c>
      <c r="B351" s="18">
        <v>350</v>
      </c>
      <c r="C351" s="17" t="s">
        <v>1429</v>
      </c>
      <c r="D351" s="17" t="s">
        <v>1430</v>
      </c>
      <c r="E351" s="17" t="s">
        <v>41</v>
      </c>
      <c r="F351" s="17" t="s">
        <v>1431</v>
      </c>
      <c r="G351" s="17" t="s">
        <v>24</v>
      </c>
      <c r="H351" s="17" t="s">
        <v>21</v>
      </c>
      <c r="I351" s="17" t="s">
        <v>12</v>
      </c>
      <c r="J351" s="17" t="s">
        <v>43</v>
      </c>
      <c r="K351" s="17" t="s">
        <v>8</v>
      </c>
      <c r="L351" s="17" t="s">
        <v>8</v>
      </c>
      <c r="M351" s="17"/>
    </row>
    <row r="352" spans="1:13" x14ac:dyDescent="0.2">
      <c r="A352" s="17" t="s">
        <v>1432</v>
      </c>
      <c r="B352" s="18">
        <v>351</v>
      </c>
      <c r="C352" s="17" t="s">
        <v>1433</v>
      </c>
      <c r="D352" s="17" t="s">
        <v>1434</v>
      </c>
      <c r="E352" s="17" t="s">
        <v>41</v>
      </c>
      <c r="F352" s="17" t="s">
        <v>1435</v>
      </c>
      <c r="G352" s="17" t="s">
        <v>24</v>
      </c>
      <c r="H352" s="17" t="s">
        <v>21</v>
      </c>
      <c r="I352" s="17" t="s">
        <v>12</v>
      </c>
      <c r="J352" s="17" t="s">
        <v>43</v>
      </c>
      <c r="K352" s="17" t="s">
        <v>8</v>
      </c>
      <c r="L352" s="17" t="s">
        <v>8</v>
      </c>
      <c r="M352" s="17"/>
    </row>
    <row r="353" spans="1:13" x14ac:dyDescent="0.2">
      <c r="A353" s="17" t="s">
        <v>1436</v>
      </c>
      <c r="B353" s="18">
        <v>352</v>
      </c>
      <c r="C353" s="17" t="s">
        <v>1437</v>
      </c>
      <c r="D353" s="17" t="s">
        <v>1438</v>
      </c>
      <c r="E353" s="17" t="s">
        <v>41</v>
      </c>
      <c r="F353" s="17" t="s">
        <v>1439</v>
      </c>
      <c r="G353" s="17" t="s">
        <v>24</v>
      </c>
      <c r="H353" s="17" t="s">
        <v>21</v>
      </c>
      <c r="I353" s="17" t="s">
        <v>12</v>
      </c>
      <c r="J353" s="17" t="s">
        <v>43</v>
      </c>
      <c r="K353" s="17" t="s">
        <v>8</v>
      </c>
      <c r="L353" s="17" t="s">
        <v>8</v>
      </c>
      <c r="M353" s="17"/>
    </row>
    <row r="354" spans="1:13" x14ac:dyDescent="0.2">
      <c r="A354" s="17" t="s">
        <v>1440</v>
      </c>
      <c r="B354" s="18">
        <v>353</v>
      </c>
      <c r="C354" s="17" t="s">
        <v>1441</v>
      </c>
      <c r="D354" s="17" t="s">
        <v>1442</v>
      </c>
      <c r="E354" s="17" t="s">
        <v>79</v>
      </c>
      <c r="F354" s="17" t="s">
        <v>1443</v>
      </c>
      <c r="G354" s="17" t="s">
        <v>24</v>
      </c>
      <c r="H354" s="17" t="s">
        <v>21</v>
      </c>
      <c r="I354" s="17" t="s">
        <v>12</v>
      </c>
      <c r="J354" s="17" t="s">
        <v>43</v>
      </c>
      <c r="K354" s="17" t="s">
        <v>8</v>
      </c>
      <c r="L354" s="17" t="s">
        <v>8</v>
      </c>
      <c r="M354" s="17"/>
    </row>
    <row r="355" spans="1:13" x14ac:dyDescent="0.2">
      <c r="A355" s="17" t="s">
        <v>1444</v>
      </c>
      <c r="B355" s="18">
        <v>354</v>
      </c>
      <c r="C355" s="17" t="s">
        <v>1445</v>
      </c>
      <c r="D355" s="17" t="s">
        <v>1446</v>
      </c>
      <c r="E355" s="17" t="s">
        <v>41</v>
      </c>
      <c r="F355" s="17" t="s">
        <v>1447</v>
      </c>
      <c r="G355" s="17" t="s">
        <v>24</v>
      </c>
      <c r="H355" s="17" t="s">
        <v>21</v>
      </c>
      <c r="I355" s="17" t="s">
        <v>12</v>
      </c>
      <c r="J355" s="17" t="s">
        <v>43</v>
      </c>
      <c r="K355" s="17" t="s">
        <v>8</v>
      </c>
      <c r="L355" s="17" t="s">
        <v>8</v>
      </c>
      <c r="M355" s="17"/>
    </row>
    <row r="356" spans="1:13" x14ac:dyDescent="0.2">
      <c r="A356" s="17" t="s">
        <v>1448</v>
      </c>
      <c r="B356" s="18">
        <v>355</v>
      </c>
      <c r="C356" s="17" t="s">
        <v>1449</v>
      </c>
      <c r="D356" s="17" t="s">
        <v>1450</v>
      </c>
      <c r="E356" s="17" t="s">
        <v>79</v>
      </c>
      <c r="F356" s="17" t="s">
        <v>1451</v>
      </c>
      <c r="G356" s="17" t="s">
        <v>24</v>
      </c>
      <c r="H356" s="17" t="s">
        <v>21</v>
      </c>
      <c r="I356" s="17" t="s">
        <v>12</v>
      </c>
      <c r="J356" s="17" t="s">
        <v>43</v>
      </c>
      <c r="K356" s="17" t="s">
        <v>8</v>
      </c>
      <c r="L356" s="17" t="s">
        <v>8</v>
      </c>
      <c r="M356" s="17"/>
    </row>
    <row r="357" spans="1:13" x14ac:dyDescent="0.2">
      <c r="A357" s="17" t="s">
        <v>1452</v>
      </c>
      <c r="B357" s="18">
        <v>356</v>
      </c>
      <c r="C357" s="17" t="s">
        <v>1453</v>
      </c>
      <c r="D357" s="17" t="s">
        <v>1454</v>
      </c>
      <c r="E357" s="17" t="s">
        <v>41</v>
      </c>
      <c r="F357" s="17" t="s">
        <v>1455</v>
      </c>
      <c r="G357" s="17" t="s">
        <v>24</v>
      </c>
      <c r="H357" s="17" t="s">
        <v>21</v>
      </c>
      <c r="I357" s="17" t="s">
        <v>12</v>
      </c>
      <c r="J357" s="17" t="s">
        <v>43</v>
      </c>
      <c r="K357" s="17" t="s">
        <v>8</v>
      </c>
      <c r="L357" s="17" t="s">
        <v>8</v>
      </c>
      <c r="M357" s="17"/>
    </row>
    <row r="358" spans="1:13" x14ac:dyDescent="0.2">
      <c r="A358" s="17" t="s">
        <v>1456</v>
      </c>
      <c r="B358" s="18">
        <v>357</v>
      </c>
      <c r="C358" s="17" t="s">
        <v>1457</v>
      </c>
      <c r="D358" s="17" t="s">
        <v>1458</v>
      </c>
      <c r="E358" s="17" t="s">
        <v>41</v>
      </c>
      <c r="F358" s="17" t="s">
        <v>1459</v>
      </c>
      <c r="G358" s="17" t="s">
        <v>24</v>
      </c>
      <c r="H358" s="17" t="s">
        <v>21</v>
      </c>
      <c r="I358" s="17" t="s">
        <v>12</v>
      </c>
      <c r="J358" s="17" t="s">
        <v>43</v>
      </c>
      <c r="K358" s="17" t="s">
        <v>8</v>
      </c>
      <c r="L358" s="17" t="s">
        <v>8</v>
      </c>
      <c r="M358" s="17"/>
    </row>
    <row r="359" spans="1:13" x14ac:dyDescent="0.2">
      <c r="A359" s="17" t="s">
        <v>1460</v>
      </c>
      <c r="B359" s="18">
        <v>358</v>
      </c>
      <c r="C359" s="17" t="s">
        <v>1461</v>
      </c>
      <c r="D359" s="17" t="s">
        <v>1462</v>
      </c>
      <c r="E359" s="17" t="s">
        <v>41</v>
      </c>
      <c r="F359" s="17" t="s">
        <v>1463</v>
      </c>
      <c r="G359" s="17" t="s">
        <v>24</v>
      </c>
      <c r="H359" s="17" t="s">
        <v>21</v>
      </c>
      <c r="I359" s="17" t="s">
        <v>12</v>
      </c>
      <c r="J359" s="17" t="s">
        <v>43</v>
      </c>
      <c r="K359" s="17" t="s">
        <v>8</v>
      </c>
      <c r="L359" s="17" t="s">
        <v>8</v>
      </c>
      <c r="M359" s="17"/>
    </row>
    <row r="360" spans="1:13" x14ac:dyDescent="0.2">
      <c r="A360" s="17" t="s">
        <v>1464</v>
      </c>
      <c r="B360" s="18">
        <v>359</v>
      </c>
      <c r="C360" s="17" t="s">
        <v>1465</v>
      </c>
      <c r="D360" s="17" t="s">
        <v>1466</v>
      </c>
      <c r="E360" s="17" t="s">
        <v>41</v>
      </c>
      <c r="F360" s="17" t="s">
        <v>1467</v>
      </c>
      <c r="G360" s="17" t="s">
        <v>24</v>
      </c>
      <c r="H360" s="17" t="s">
        <v>21</v>
      </c>
      <c r="I360" s="17" t="s">
        <v>12</v>
      </c>
      <c r="J360" s="17" t="s">
        <v>43</v>
      </c>
      <c r="K360" s="17" t="s">
        <v>8</v>
      </c>
      <c r="L360" s="17" t="s">
        <v>8</v>
      </c>
      <c r="M360" s="17"/>
    </row>
    <row r="361" spans="1:13" x14ac:dyDescent="0.2">
      <c r="A361" s="17" t="s">
        <v>1468</v>
      </c>
      <c r="B361" s="18">
        <v>360</v>
      </c>
      <c r="C361" s="17" t="s">
        <v>1469</v>
      </c>
      <c r="D361" s="17" t="s">
        <v>1470</v>
      </c>
      <c r="E361" s="17" t="s">
        <v>41</v>
      </c>
      <c r="F361" s="17" t="s">
        <v>1471</v>
      </c>
      <c r="G361" s="17" t="s">
        <v>24</v>
      </c>
      <c r="H361" s="17" t="s">
        <v>21</v>
      </c>
      <c r="I361" s="17" t="s">
        <v>12</v>
      </c>
      <c r="J361" s="17" t="s">
        <v>43</v>
      </c>
      <c r="K361" s="17" t="s">
        <v>8</v>
      </c>
      <c r="L361" s="17" t="s">
        <v>8</v>
      </c>
      <c r="M361" s="17"/>
    </row>
    <row r="362" spans="1:13" x14ac:dyDescent="0.2">
      <c r="A362" s="17" t="s">
        <v>1472</v>
      </c>
      <c r="B362" s="18">
        <v>361</v>
      </c>
      <c r="C362" s="17" t="s">
        <v>1473</v>
      </c>
      <c r="D362" s="17" t="s">
        <v>1474</v>
      </c>
      <c r="E362" s="17" t="s">
        <v>41</v>
      </c>
      <c r="F362" s="17" t="s">
        <v>1475</v>
      </c>
      <c r="G362" s="17" t="s">
        <v>24</v>
      </c>
      <c r="H362" s="17" t="s">
        <v>21</v>
      </c>
      <c r="I362" s="17" t="s">
        <v>12</v>
      </c>
      <c r="J362" s="17" t="s">
        <v>43</v>
      </c>
      <c r="K362" s="17" t="s">
        <v>8</v>
      </c>
      <c r="L362" s="17" t="s">
        <v>8</v>
      </c>
      <c r="M362" s="17"/>
    </row>
    <row r="363" spans="1:13" x14ac:dyDescent="0.2">
      <c r="A363" s="17" t="s">
        <v>1476</v>
      </c>
      <c r="B363" s="18">
        <v>362</v>
      </c>
      <c r="C363" s="17" t="s">
        <v>1477</v>
      </c>
      <c r="D363" s="17" t="s">
        <v>1478</v>
      </c>
      <c r="E363" s="17" t="s">
        <v>41</v>
      </c>
      <c r="F363" s="17" t="s">
        <v>1479</v>
      </c>
      <c r="G363" s="17" t="s">
        <v>24</v>
      </c>
      <c r="H363" s="17" t="s">
        <v>21</v>
      </c>
      <c r="I363" s="17" t="s">
        <v>12</v>
      </c>
      <c r="J363" s="17" t="s">
        <v>43</v>
      </c>
      <c r="K363" s="17" t="s">
        <v>8</v>
      </c>
      <c r="L363" s="17" t="s">
        <v>8</v>
      </c>
      <c r="M363" s="17"/>
    </row>
    <row r="364" spans="1:13" x14ac:dyDescent="0.2">
      <c r="A364" s="17" t="s">
        <v>1480</v>
      </c>
      <c r="B364" s="18">
        <v>363</v>
      </c>
      <c r="C364" s="17" t="s">
        <v>1481</v>
      </c>
      <c r="D364" s="17" t="s">
        <v>1482</v>
      </c>
      <c r="E364" s="17" t="s">
        <v>41</v>
      </c>
      <c r="F364" s="17" t="s">
        <v>1483</v>
      </c>
      <c r="G364" s="17" t="s">
        <v>24</v>
      </c>
      <c r="H364" s="17" t="s">
        <v>21</v>
      </c>
      <c r="I364" s="17" t="s">
        <v>12</v>
      </c>
      <c r="J364" s="17" t="s">
        <v>43</v>
      </c>
      <c r="K364" s="17" t="s">
        <v>8</v>
      </c>
      <c r="L364" s="17" t="s">
        <v>8</v>
      </c>
      <c r="M364" s="17"/>
    </row>
    <row r="365" spans="1:13" x14ac:dyDescent="0.2">
      <c r="A365" s="17" t="s">
        <v>1484</v>
      </c>
      <c r="B365" s="18">
        <v>364</v>
      </c>
      <c r="C365" s="17" t="s">
        <v>1485</v>
      </c>
      <c r="D365" s="17" t="s">
        <v>1486</v>
      </c>
      <c r="E365" s="17" t="s">
        <v>41</v>
      </c>
      <c r="F365" s="17" t="s">
        <v>1487</v>
      </c>
      <c r="G365" s="17" t="s">
        <v>24</v>
      </c>
      <c r="H365" s="17" t="s">
        <v>21</v>
      </c>
      <c r="I365" s="17" t="s">
        <v>12</v>
      </c>
      <c r="J365" s="17" t="s">
        <v>43</v>
      </c>
      <c r="K365" s="17" t="s">
        <v>8</v>
      </c>
      <c r="L365" s="17" t="s">
        <v>8</v>
      </c>
      <c r="M365" s="17"/>
    </row>
    <row r="366" spans="1:13" x14ac:dyDescent="0.2">
      <c r="A366" s="17" t="s">
        <v>1488</v>
      </c>
      <c r="B366" s="18">
        <v>365</v>
      </c>
      <c r="C366" s="17" t="s">
        <v>1489</v>
      </c>
      <c r="D366" s="17" t="s">
        <v>1490</v>
      </c>
      <c r="E366" s="17" t="s">
        <v>41</v>
      </c>
      <c r="F366" s="17" t="s">
        <v>1491</v>
      </c>
      <c r="G366" s="17" t="s">
        <v>24</v>
      </c>
      <c r="H366" s="17" t="s">
        <v>21</v>
      </c>
      <c r="I366" s="17" t="s">
        <v>12</v>
      </c>
      <c r="J366" s="17" t="s">
        <v>43</v>
      </c>
      <c r="K366" s="17" t="s">
        <v>8</v>
      </c>
      <c r="L366" s="17" t="s">
        <v>8</v>
      </c>
      <c r="M366" s="17"/>
    </row>
    <row r="367" spans="1:13" x14ac:dyDescent="0.2">
      <c r="A367" s="17" t="s">
        <v>1492</v>
      </c>
      <c r="B367" s="18">
        <v>366</v>
      </c>
      <c r="C367" s="17" t="s">
        <v>1493</v>
      </c>
      <c r="D367" s="17" t="s">
        <v>1494</v>
      </c>
      <c r="E367" s="17" t="s">
        <v>79</v>
      </c>
      <c r="F367" s="17" t="s">
        <v>1495</v>
      </c>
      <c r="G367" s="17" t="s">
        <v>24</v>
      </c>
      <c r="H367" s="17" t="s">
        <v>21</v>
      </c>
      <c r="I367" s="17" t="s">
        <v>12</v>
      </c>
      <c r="J367" s="17" t="s">
        <v>43</v>
      </c>
      <c r="K367" s="17" t="s">
        <v>8</v>
      </c>
      <c r="L367" s="17" t="s">
        <v>8</v>
      </c>
      <c r="M367" s="17"/>
    </row>
    <row r="368" spans="1:13" x14ac:dyDescent="0.2">
      <c r="A368" s="17" t="s">
        <v>1496</v>
      </c>
      <c r="B368" s="18">
        <v>367</v>
      </c>
      <c r="C368" s="17" t="s">
        <v>1497</v>
      </c>
      <c r="D368" s="17" t="s">
        <v>1498</v>
      </c>
      <c r="E368" s="17" t="s">
        <v>41</v>
      </c>
      <c r="F368" s="17" t="s">
        <v>1499</v>
      </c>
      <c r="G368" s="17" t="s">
        <v>24</v>
      </c>
      <c r="H368" s="17" t="s">
        <v>21</v>
      </c>
      <c r="I368" s="17" t="s">
        <v>12</v>
      </c>
      <c r="J368" s="17" t="s">
        <v>43</v>
      </c>
      <c r="K368" s="17" t="s">
        <v>8</v>
      </c>
      <c r="L368" s="17" t="s">
        <v>8</v>
      </c>
      <c r="M368" s="17"/>
    </row>
    <row r="369" spans="1:13" x14ac:dyDescent="0.2">
      <c r="A369" s="17" t="s">
        <v>1500</v>
      </c>
      <c r="B369" s="18">
        <v>368</v>
      </c>
      <c r="C369" s="17" t="s">
        <v>1501</v>
      </c>
      <c r="D369" s="17" t="s">
        <v>1502</v>
      </c>
      <c r="E369" s="17" t="s">
        <v>41</v>
      </c>
      <c r="F369" s="17" t="s">
        <v>1503</v>
      </c>
      <c r="G369" s="17" t="s">
        <v>24</v>
      </c>
      <c r="H369" s="17" t="s">
        <v>21</v>
      </c>
      <c r="I369" s="17" t="s">
        <v>12</v>
      </c>
      <c r="J369" s="17" t="s">
        <v>43</v>
      </c>
      <c r="K369" s="17" t="s">
        <v>8</v>
      </c>
      <c r="L369" s="17" t="s">
        <v>8</v>
      </c>
      <c r="M369" s="17"/>
    </row>
    <row r="370" spans="1:13" x14ac:dyDescent="0.2">
      <c r="A370" s="17" t="s">
        <v>1504</v>
      </c>
      <c r="B370" s="18">
        <v>369</v>
      </c>
      <c r="C370" s="17" t="s">
        <v>1505</v>
      </c>
      <c r="D370" s="17" t="s">
        <v>1506</v>
      </c>
      <c r="E370" s="17" t="s">
        <v>41</v>
      </c>
      <c r="F370" s="17" t="s">
        <v>1507</v>
      </c>
      <c r="G370" s="17" t="s">
        <v>24</v>
      </c>
      <c r="H370" s="17" t="s">
        <v>21</v>
      </c>
      <c r="I370" s="17" t="s">
        <v>12</v>
      </c>
      <c r="J370" s="17" t="s">
        <v>43</v>
      </c>
      <c r="K370" s="17" t="s">
        <v>8</v>
      </c>
      <c r="L370" s="17" t="s">
        <v>8</v>
      </c>
      <c r="M370" s="17"/>
    </row>
    <row r="371" spans="1:13" x14ac:dyDescent="0.2">
      <c r="A371" s="17" t="s">
        <v>1508</v>
      </c>
      <c r="B371" s="18">
        <v>370</v>
      </c>
      <c r="C371" s="17" t="s">
        <v>1509</v>
      </c>
      <c r="D371" s="17" t="s">
        <v>1510</v>
      </c>
      <c r="E371" s="17" t="s">
        <v>41</v>
      </c>
      <c r="F371" s="17" t="s">
        <v>1511</v>
      </c>
      <c r="G371" s="17" t="s">
        <v>24</v>
      </c>
      <c r="H371" s="17" t="s">
        <v>21</v>
      </c>
      <c r="I371" s="17" t="s">
        <v>12</v>
      </c>
      <c r="J371" s="17" t="s">
        <v>43</v>
      </c>
      <c r="K371" s="17" t="s">
        <v>8</v>
      </c>
      <c r="L371" s="17" t="s">
        <v>8</v>
      </c>
      <c r="M371" s="17"/>
    </row>
    <row r="372" spans="1:13" x14ac:dyDescent="0.2">
      <c r="A372" s="17" t="s">
        <v>1512</v>
      </c>
      <c r="B372" s="18">
        <v>371</v>
      </c>
      <c r="C372" s="17" t="s">
        <v>1513</v>
      </c>
      <c r="D372" s="17" t="s">
        <v>1514</v>
      </c>
      <c r="E372" s="17" t="s">
        <v>41</v>
      </c>
      <c r="F372" s="17" t="s">
        <v>1515</v>
      </c>
      <c r="G372" s="17" t="s">
        <v>24</v>
      </c>
      <c r="H372" s="17" t="s">
        <v>21</v>
      </c>
      <c r="I372" s="17" t="s">
        <v>12</v>
      </c>
      <c r="J372" s="17" t="s">
        <v>43</v>
      </c>
      <c r="K372" s="17" t="s">
        <v>8</v>
      </c>
      <c r="L372" s="17" t="s">
        <v>8</v>
      </c>
      <c r="M372" s="17"/>
    </row>
    <row r="373" spans="1:13" x14ac:dyDescent="0.2">
      <c r="A373" s="17" t="s">
        <v>1516</v>
      </c>
      <c r="B373" s="18">
        <v>372</v>
      </c>
      <c r="C373" s="17" t="s">
        <v>1517</v>
      </c>
      <c r="D373" s="17" t="s">
        <v>1518</v>
      </c>
      <c r="E373" s="17" t="s">
        <v>79</v>
      </c>
      <c r="F373" s="17" t="s">
        <v>1519</v>
      </c>
      <c r="G373" s="17" t="s">
        <v>24</v>
      </c>
      <c r="H373" s="17" t="s">
        <v>21</v>
      </c>
      <c r="I373" s="17" t="s">
        <v>12</v>
      </c>
      <c r="J373" s="17" t="s">
        <v>43</v>
      </c>
      <c r="K373" s="17" t="s">
        <v>8</v>
      </c>
      <c r="L373" s="17" t="s">
        <v>8</v>
      </c>
      <c r="M373" s="17"/>
    </row>
    <row r="374" spans="1:13" x14ac:dyDescent="0.2">
      <c r="A374" s="17" t="s">
        <v>1520</v>
      </c>
      <c r="B374" s="18">
        <v>373</v>
      </c>
      <c r="C374" s="17" t="s">
        <v>1521</v>
      </c>
      <c r="D374" s="17" t="s">
        <v>1522</v>
      </c>
      <c r="E374" s="17" t="s">
        <v>41</v>
      </c>
      <c r="F374" s="17" t="s">
        <v>1523</v>
      </c>
      <c r="G374" s="17" t="s">
        <v>24</v>
      </c>
      <c r="H374" s="17" t="s">
        <v>21</v>
      </c>
      <c r="I374" s="17" t="s">
        <v>12</v>
      </c>
      <c r="J374" s="17" t="s">
        <v>43</v>
      </c>
      <c r="K374" s="17" t="s">
        <v>8</v>
      </c>
      <c r="L374" s="17" t="s">
        <v>8</v>
      </c>
      <c r="M374" s="17"/>
    </row>
    <row r="375" spans="1:13" x14ac:dyDescent="0.2">
      <c r="A375" s="17" t="s">
        <v>1524</v>
      </c>
      <c r="B375" s="18">
        <v>374</v>
      </c>
      <c r="C375" s="17" t="s">
        <v>1525</v>
      </c>
      <c r="D375" s="17" t="s">
        <v>1526</v>
      </c>
      <c r="E375" s="17" t="s">
        <v>41</v>
      </c>
      <c r="F375" s="17" t="s">
        <v>1527</v>
      </c>
      <c r="G375" s="17" t="s">
        <v>24</v>
      </c>
      <c r="H375" s="17" t="s">
        <v>21</v>
      </c>
      <c r="I375" s="17" t="s">
        <v>12</v>
      </c>
      <c r="J375" s="17" t="s">
        <v>43</v>
      </c>
      <c r="K375" s="17" t="s">
        <v>8</v>
      </c>
      <c r="L375" s="17" t="s">
        <v>8</v>
      </c>
      <c r="M375" s="17"/>
    </row>
    <row r="376" spans="1:13" x14ac:dyDescent="0.2">
      <c r="A376" s="17" t="s">
        <v>1528</v>
      </c>
      <c r="B376" s="18">
        <v>375</v>
      </c>
      <c r="C376" s="17" t="s">
        <v>1529</v>
      </c>
      <c r="D376" s="17" t="s">
        <v>1530</v>
      </c>
      <c r="E376" s="17" t="s">
        <v>79</v>
      </c>
      <c r="F376" s="17" t="s">
        <v>1531</v>
      </c>
      <c r="G376" s="17" t="s">
        <v>24</v>
      </c>
      <c r="H376" s="17" t="s">
        <v>21</v>
      </c>
      <c r="I376" s="17" t="s">
        <v>12</v>
      </c>
      <c r="J376" s="17" t="s">
        <v>43</v>
      </c>
      <c r="K376" s="17" t="s">
        <v>8</v>
      </c>
      <c r="L376" s="17" t="s">
        <v>8</v>
      </c>
      <c r="M376" s="17"/>
    </row>
    <row r="377" spans="1:13" x14ac:dyDescent="0.2">
      <c r="A377" s="17" t="s">
        <v>1532</v>
      </c>
      <c r="B377" s="18">
        <v>376</v>
      </c>
      <c r="C377" s="17" t="s">
        <v>1533</v>
      </c>
      <c r="D377" s="17" t="s">
        <v>1534</v>
      </c>
      <c r="E377" s="17" t="s">
        <v>41</v>
      </c>
      <c r="F377" s="17" t="s">
        <v>1535</v>
      </c>
      <c r="G377" s="17" t="s">
        <v>24</v>
      </c>
      <c r="H377" s="17" t="s">
        <v>21</v>
      </c>
      <c r="I377" s="17" t="s">
        <v>12</v>
      </c>
      <c r="J377" s="17" t="s">
        <v>43</v>
      </c>
      <c r="K377" s="17" t="s">
        <v>8</v>
      </c>
      <c r="L377" s="17" t="s">
        <v>8</v>
      </c>
      <c r="M377" s="17"/>
    </row>
    <row r="378" spans="1:13" x14ac:dyDescent="0.2">
      <c r="A378" s="17" t="s">
        <v>1536</v>
      </c>
      <c r="B378" s="18">
        <v>377</v>
      </c>
      <c r="C378" s="17" t="s">
        <v>1537</v>
      </c>
      <c r="D378" s="17" t="s">
        <v>1538</v>
      </c>
      <c r="E378" s="17" t="s">
        <v>41</v>
      </c>
      <c r="F378" s="17" t="s">
        <v>1539</v>
      </c>
      <c r="G378" s="17" t="s">
        <v>24</v>
      </c>
      <c r="H378" s="17" t="s">
        <v>21</v>
      </c>
      <c r="I378" s="17" t="s">
        <v>12</v>
      </c>
      <c r="J378" s="17" t="s">
        <v>43</v>
      </c>
      <c r="K378" s="17" t="s">
        <v>8</v>
      </c>
      <c r="L378" s="17" t="s">
        <v>8</v>
      </c>
      <c r="M378" s="17"/>
    </row>
    <row r="379" spans="1:13" x14ac:dyDescent="0.2">
      <c r="A379" s="17" t="s">
        <v>1540</v>
      </c>
      <c r="B379" s="18">
        <v>378</v>
      </c>
      <c r="C379" s="17" t="s">
        <v>1541</v>
      </c>
      <c r="D379" s="17" t="s">
        <v>1542</v>
      </c>
      <c r="E379" s="17" t="s">
        <v>41</v>
      </c>
      <c r="F379" s="17" t="s">
        <v>1543</v>
      </c>
      <c r="G379" s="17" t="s">
        <v>24</v>
      </c>
      <c r="H379" s="17" t="s">
        <v>21</v>
      </c>
      <c r="I379" s="17" t="s">
        <v>12</v>
      </c>
      <c r="J379" s="17" t="s">
        <v>43</v>
      </c>
      <c r="K379" s="17" t="s">
        <v>8</v>
      </c>
      <c r="L379" s="17" t="s">
        <v>8</v>
      </c>
      <c r="M379" s="17"/>
    </row>
    <row r="380" spans="1:13" x14ac:dyDescent="0.2">
      <c r="A380" s="17" t="s">
        <v>1544</v>
      </c>
      <c r="B380" s="18">
        <v>379</v>
      </c>
      <c r="C380" s="17" t="s">
        <v>1545</v>
      </c>
      <c r="D380" s="17" t="s">
        <v>1546</v>
      </c>
      <c r="E380" s="17" t="s">
        <v>41</v>
      </c>
      <c r="F380" s="17" t="s">
        <v>1547</v>
      </c>
      <c r="G380" s="17" t="s">
        <v>24</v>
      </c>
      <c r="H380" s="17" t="s">
        <v>21</v>
      </c>
      <c r="I380" s="17" t="s">
        <v>12</v>
      </c>
      <c r="J380" s="17" t="s">
        <v>43</v>
      </c>
      <c r="K380" s="17" t="s">
        <v>8</v>
      </c>
      <c r="L380" s="17" t="s">
        <v>8</v>
      </c>
      <c r="M380" s="17"/>
    </row>
    <row r="381" spans="1:13" x14ac:dyDescent="0.2">
      <c r="A381" s="17" t="s">
        <v>1548</v>
      </c>
      <c r="B381" s="18">
        <v>380</v>
      </c>
      <c r="C381" s="17" t="s">
        <v>1549</v>
      </c>
      <c r="D381" s="17" t="s">
        <v>1550</v>
      </c>
      <c r="E381" s="17" t="s">
        <v>41</v>
      </c>
      <c r="F381" s="17" t="s">
        <v>1551</v>
      </c>
      <c r="G381" s="17" t="s">
        <v>24</v>
      </c>
      <c r="H381" s="17" t="s">
        <v>21</v>
      </c>
      <c r="I381" s="17" t="s">
        <v>12</v>
      </c>
      <c r="J381" s="17" t="s">
        <v>43</v>
      </c>
      <c r="K381" s="17" t="s">
        <v>8</v>
      </c>
      <c r="L381" s="17" t="s">
        <v>8</v>
      </c>
      <c r="M381" s="17"/>
    </row>
    <row r="382" spans="1:13" x14ac:dyDescent="0.2">
      <c r="A382" s="17" t="s">
        <v>1552</v>
      </c>
      <c r="B382" s="18">
        <v>381</v>
      </c>
      <c r="C382" s="17" t="s">
        <v>1553</v>
      </c>
      <c r="D382" s="17" t="s">
        <v>1554</v>
      </c>
      <c r="E382" s="17" t="s">
        <v>41</v>
      </c>
      <c r="F382" s="17" t="s">
        <v>1555</v>
      </c>
      <c r="G382" s="17" t="s">
        <v>24</v>
      </c>
      <c r="H382" s="17" t="s">
        <v>21</v>
      </c>
      <c r="I382" s="17" t="s">
        <v>12</v>
      </c>
      <c r="J382" s="17" t="s">
        <v>43</v>
      </c>
      <c r="K382" s="17" t="s">
        <v>8</v>
      </c>
      <c r="L382" s="17" t="s">
        <v>8</v>
      </c>
      <c r="M382" s="17"/>
    </row>
    <row r="383" spans="1:13" x14ac:dyDescent="0.2">
      <c r="A383" s="17" t="s">
        <v>1556</v>
      </c>
      <c r="B383" s="18">
        <v>382</v>
      </c>
      <c r="C383" s="17" t="s">
        <v>1557</v>
      </c>
      <c r="D383" s="17" t="s">
        <v>1558</v>
      </c>
      <c r="E383" s="17" t="s">
        <v>79</v>
      </c>
      <c r="F383" s="17" t="s">
        <v>1559</v>
      </c>
      <c r="G383" s="17" t="s">
        <v>24</v>
      </c>
      <c r="H383" s="17" t="s">
        <v>21</v>
      </c>
      <c r="I383" s="17" t="s">
        <v>12</v>
      </c>
      <c r="J383" s="17" t="s">
        <v>43</v>
      </c>
      <c r="K383" s="17" t="s">
        <v>8</v>
      </c>
      <c r="L383" s="17" t="s">
        <v>8</v>
      </c>
      <c r="M383" s="17"/>
    </row>
    <row r="384" spans="1:13" x14ac:dyDescent="0.2">
      <c r="A384" s="17" t="s">
        <v>1560</v>
      </c>
      <c r="B384" s="18">
        <v>383</v>
      </c>
      <c r="C384" s="17" t="s">
        <v>1561</v>
      </c>
      <c r="D384" s="17" t="s">
        <v>1562</v>
      </c>
      <c r="E384" s="17" t="s">
        <v>79</v>
      </c>
      <c r="F384" s="17" t="s">
        <v>1563</v>
      </c>
      <c r="G384" s="17" t="s">
        <v>24</v>
      </c>
      <c r="H384" s="17" t="s">
        <v>21</v>
      </c>
      <c r="I384" s="17" t="s">
        <v>12</v>
      </c>
      <c r="J384" s="17" t="s">
        <v>43</v>
      </c>
      <c r="K384" s="17" t="s">
        <v>8</v>
      </c>
      <c r="L384" s="17" t="s">
        <v>8</v>
      </c>
      <c r="M384" s="17"/>
    </row>
    <row r="385" spans="1:13" x14ac:dyDescent="0.2">
      <c r="A385" s="17" t="s">
        <v>1564</v>
      </c>
      <c r="B385" s="18">
        <v>384</v>
      </c>
      <c r="C385" s="17" t="s">
        <v>1565</v>
      </c>
      <c r="D385" s="17" t="s">
        <v>1566</v>
      </c>
      <c r="E385" s="17" t="s">
        <v>79</v>
      </c>
      <c r="F385" s="17" t="s">
        <v>1567</v>
      </c>
      <c r="G385" s="17" t="s">
        <v>24</v>
      </c>
      <c r="H385" s="17" t="s">
        <v>21</v>
      </c>
      <c r="I385" s="17" t="s">
        <v>12</v>
      </c>
      <c r="J385" s="17" t="s">
        <v>43</v>
      </c>
      <c r="K385" s="17" t="s">
        <v>8</v>
      </c>
      <c r="L385" s="17" t="s">
        <v>8</v>
      </c>
      <c r="M385" s="17"/>
    </row>
    <row r="386" spans="1:13" x14ac:dyDescent="0.2">
      <c r="A386" s="17" t="s">
        <v>1568</v>
      </c>
      <c r="B386" s="18">
        <v>385</v>
      </c>
      <c r="C386" s="17" t="s">
        <v>1569</v>
      </c>
      <c r="D386" s="17" t="s">
        <v>1570</v>
      </c>
      <c r="E386" s="17" t="s">
        <v>41</v>
      </c>
      <c r="F386" s="17" t="s">
        <v>1571</v>
      </c>
      <c r="G386" s="17" t="s">
        <v>24</v>
      </c>
      <c r="H386" s="17" t="s">
        <v>21</v>
      </c>
      <c r="I386" s="17" t="s">
        <v>12</v>
      </c>
      <c r="J386" s="17" t="s">
        <v>43</v>
      </c>
      <c r="K386" s="17" t="s">
        <v>8</v>
      </c>
      <c r="L386" s="17" t="s">
        <v>8</v>
      </c>
      <c r="M386" s="17"/>
    </row>
    <row r="387" spans="1:13" x14ac:dyDescent="0.2">
      <c r="A387" s="17" t="s">
        <v>1572</v>
      </c>
      <c r="B387" s="18">
        <v>386</v>
      </c>
      <c r="C387" s="17" t="s">
        <v>1573</v>
      </c>
      <c r="D387" s="17" t="s">
        <v>1574</v>
      </c>
      <c r="E387" s="17" t="s">
        <v>41</v>
      </c>
      <c r="F387" s="17" t="s">
        <v>449</v>
      </c>
      <c r="G387" s="17" t="s">
        <v>24</v>
      </c>
      <c r="H387" s="17" t="s">
        <v>21</v>
      </c>
      <c r="I387" s="17" t="s">
        <v>12</v>
      </c>
      <c r="J387" s="17" t="s">
        <v>43</v>
      </c>
      <c r="K387" s="17" t="s">
        <v>8</v>
      </c>
      <c r="L387" s="17" t="s">
        <v>8</v>
      </c>
      <c r="M387" s="17"/>
    </row>
    <row r="388" spans="1:13" x14ac:dyDescent="0.2">
      <c r="A388" s="17" t="s">
        <v>1575</v>
      </c>
      <c r="B388" s="18">
        <v>387</v>
      </c>
      <c r="C388" s="17" t="s">
        <v>1576</v>
      </c>
      <c r="D388" s="17" t="s">
        <v>1577</v>
      </c>
      <c r="E388" s="17" t="s">
        <v>41</v>
      </c>
      <c r="F388" s="17" t="s">
        <v>605</v>
      </c>
      <c r="G388" s="17" t="s">
        <v>24</v>
      </c>
      <c r="H388" s="17" t="s">
        <v>21</v>
      </c>
      <c r="I388" s="17" t="s">
        <v>12</v>
      </c>
      <c r="J388" s="17" t="s">
        <v>43</v>
      </c>
      <c r="K388" s="17" t="s">
        <v>8</v>
      </c>
      <c r="L388" s="17" t="s">
        <v>8</v>
      </c>
      <c r="M388" s="17"/>
    </row>
    <row r="389" spans="1:13" x14ac:dyDescent="0.2">
      <c r="A389" s="17" t="s">
        <v>1578</v>
      </c>
      <c r="B389" s="18">
        <v>388</v>
      </c>
      <c r="C389" s="17" t="s">
        <v>1579</v>
      </c>
      <c r="D389" s="17" t="s">
        <v>1580</v>
      </c>
      <c r="E389" s="17" t="s">
        <v>41</v>
      </c>
      <c r="F389" s="17" t="s">
        <v>1581</v>
      </c>
      <c r="G389" s="17" t="s">
        <v>24</v>
      </c>
      <c r="H389" s="17" t="s">
        <v>21</v>
      </c>
      <c r="I389" s="17" t="s">
        <v>12</v>
      </c>
      <c r="J389" s="17" t="s">
        <v>43</v>
      </c>
      <c r="K389" s="17" t="s">
        <v>8</v>
      </c>
      <c r="L389" s="17" t="s">
        <v>8</v>
      </c>
      <c r="M389" s="17"/>
    </row>
    <row r="390" spans="1:13" x14ac:dyDescent="0.2">
      <c r="A390" s="17" t="s">
        <v>1582</v>
      </c>
      <c r="B390" s="18">
        <v>389</v>
      </c>
      <c r="C390" s="17" t="s">
        <v>1583</v>
      </c>
      <c r="D390" s="17" t="s">
        <v>1584</v>
      </c>
      <c r="E390" s="17" t="s">
        <v>41</v>
      </c>
      <c r="F390" s="17" t="s">
        <v>1585</v>
      </c>
      <c r="G390" s="17" t="s">
        <v>24</v>
      </c>
      <c r="H390" s="17" t="s">
        <v>21</v>
      </c>
      <c r="I390" s="17" t="s">
        <v>12</v>
      </c>
      <c r="J390" s="17" t="s">
        <v>43</v>
      </c>
      <c r="K390" s="17" t="s">
        <v>8</v>
      </c>
      <c r="L390" s="17" t="s">
        <v>8</v>
      </c>
      <c r="M390" s="17"/>
    </row>
    <row r="391" spans="1:13" x14ac:dyDescent="0.2">
      <c r="A391" s="17" t="s">
        <v>1586</v>
      </c>
      <c r="B391" s="18">
        <v>390</v>
      </c>
      <c r="C391" s="17" t="s">
        <v>1587</v>
      </c>
      <c r="D391" s="17" t="s">
        <v>1588</v>
      </c>
      <c r="E391" s="17" t="s">
        <v>41</v>
      </c>
      <c r="F391" s="17" t="s">
        <v>1589</v>
      </c>
      <c r="G391" s="17" t="s">
        <v>24</v>
      </c>
      <c r="H391" s="17" t="s">
        <v>21</v>
      </c>
      <c r="I391" s="17" t="s">
        <v>12</v>
      </c>
      <c r="J391" s="17" t="s">
        <v>43</v>
      </c>
      <c r="K391" s="17" t="s">
        <v>8</v>
      </c>
      <c r="L391" s="17" t="s">
        <v>8</v>
      </c>
      <c r="M391" s="17"/>
    </row>
    <row r="392" spans="1:13" x14ac:dyDescent="0.2">
      <c r="A392" s="17" t="s">
        <v>1590</v>
      </c>
      <c r="B392" s="18">
        <v>391</v>
      </c>
      <c r="C392" s="17" t="s">
        <v>1591</v>
      </c>
      <c r="D392" s="17" t="s">
        <v>1592</v>
      </c>
      <c r="E392" s="17" t="s">
        <v>41</v>
      </c>
      <c r="F392" s="17" t="s">
        <v>1593</v>
      </c>
      <c r="G392" s="17" t="s">
        <v>24</v>
      </c>
      <c r="H392" s="17" t="s">
        <v>21</v>
      </c>
      <c r="I392" s="17" t="s">
        <v>12</v>
      </c>
      <c r="J392" s="17" t="s">
        <v>43</v>
      </c>
      <c r="K392" s="17" t="s">
        <v>8</v>
      </c>
      <c r="L392" s="17" t="s">
        <v>8</v>
      </c>
      <c r="M392" s="17"/>
    </row>
    <row r="393" spans="1:13" x14ac:dyDescent="0.2">
      <c r="A393" s="17" t="s">
        <v>1594</v>
      </c>
      <c r="B393" s="18">
        <v>392</v>
      </c>
      <c r="C393" s="17" t="s">
        <v>1595</v>
      </c>
      <c r="D393" s="17" t="s">
        <v>1596</v>
      </c>
      <c r="E393" s="17" t="s">
        <v>41</v>
      </c>
      <c r="F393" s="17" t="s">
        <v>1597</v>
      </c>
      <c r="G393" s="17" t="s">
        <v>24</v>
      </c>
      <c r="H393" s="17" t="s">
        <v>21</v>
      </c>
      <c r="I393" s="17" t="s">
        <v>12</v>
      </c>
      <c r="J393" s="17" t="s">
        <v>43</v>
      </c>
      <c r="K393" s="17" t="s">
        <v>8</v>
      </c>
      <c r="L393" s="17" t="s">
        <v>8</v>
      </c>
      <c r="M393" s="17"/>
    </row>
    <row r="394" spans="1:13" x14ac:dyDescent="0.2">
      <c r="A394" s="17" t="s">
        <v>1598</v>
      </c>
      <c r="B394" s="18">
        <v>393</v>
      </c>
      <c r="C394" s="17" t="s">
        <v>1599</v>
      </c>
      <c r="D394" s="17" t="s">
        <v>1600</v>
      </c>
      <c r="E394" s="17" t="s">
        <v>79</v>
      </c>
      <c r="F394" s="17" t="s">
        <v>1601</v>
      </c>
      <c r="G394" s="17" t="s">
        <v>24</v>
      </c>
      <c r="H394" s="17" t="s">
        <v>21</v>
      </c>
      <c r="I394" s="17" t="s">
        <v>12</v>
      </c>
      <c r="J394" s="17" t="s">
        <v>43</v>
      </c>
      <c r="K394" s="17" t="s">
        <v>8</v>
      </c>
      <c r="L394" s="17" t="s">
        <v>8</v>
      </c>
      <c r="M394" s="17"/>
    </row>
    <row r="395" spans="1:13" x14ac:dyDescent="0.2">
      <c r="A395" s="17" t="s">
        <v>1602</v>
      </c>
      <c r="B395" s="18">
        <v>394</v>
      </c>
      <c r="C395" s="17" t="s">
        <v>1603</v>
      </c>
      <c r="D395" s="17" t="s">
        <v>1604</v>
      </c>
      <c r="E395" s="17" t="s">
        <v>79</v>
      </c>
      <c r="F395" s="17" t="s">
        <v>1605</v>
      </c>
      <c r="G395" s="17" t="s">
        <v>24</v>
      </c>
      <c r="H395" s="17" t="s">
        <v>21</v>
      </c>
      <c r="I395" s="17" t="s">
        <v>12</v>
      </c>
      <c r="J395" s="17" t="s">
        <v>43</v>
      </c>
      <c r="K395" s="17" t="s">
        <v>8</v>
      </c>
      <c r="L395" s="17" t="s">
        <v>8</v>
      </c>
      <c r="M395" s="17"/>
    </row>
    <row r="396" spans="1:13" x14ac:dyDescent="0.2">
      <c r="A396" s="17" t="s">
        <v>1606</v>
      </c>
      <c r="B396" s="18">
        <v>395</v>
      </c>
      <c r="C396" s="17" t="s">
        <v>1607</v>
      </c>
      <c r="D396" s="17" t="s">
        <v>1608</v>
      </c>
      <c r="E396" s="17" t="s">
        <v>41</v>
      </c>
      <c r="F396" s="17" t="s">
        <v>1609</v>
      </c>
      <c r="G396" s="17" t="s">
        <v>24</v>
      </c>
      <c r="H396" s="17" t="s">
        <v>21</v>
      </c>
      <c r="I396" s="17" t="s">
        <v>12</v>
      </c>
      <c r="J396" s="17" t="s">
        <v>43</v>
      </c>
      <c r="K396" s="17" t="s">
        <v>8</v>
      </c>
      <c r="L396" s="17" t="s">
        <v>8</v>
      </c>
      <c r="M396" s="17"/>
    </row>
    <row r="397" spans="1:13" x14ac:dyDescent="0.2">
      <c r="A397" s="17" t="s">
        <v>1610</v>
      </c>
      <c r="B397" s="18">
        <v>396</v>
      </c>
      <c r="C397" s="17" t="s">
        <v>1611</v>
      </c>
      <c r="D397" s="17" t="s">
        <v>1612</v>
      </c>
      <c r="E397" s="17" t="s">
        <v>41</v>
      </c>
      <c r="F397" s="17" t="s">
        <v>1613</v>
      </c>
      <c r="G397" s="17" t="s">
        <v>24</v>
      </c>
      <c r="H397" s="17" t="s">
        <v>21</v>
      </c>
      <c r="I397" s="17" t="s">
        <v>12</v>
      </c>
      <c r="J397" s="17" t="s">
        <v>43</v>
      </c>
      <c r="K397" s="17" t="s">
        <v>8</v>
      </c>
      <c r="L397" s="17" t="s">
        <v>8</v>
      </c>
      <c r="M397" s="17"/>
    </row>
    <row r="398" spans="1:13" x14ac:dyDescent="0.2">
      <c r="A398" s="17" t="s">
        <v>1614</v>
      </c>
      <c r="B398" s="18">
        <v>397</v>
      </c>
      <c r="C398" s="17" t="s">
        <v>1615</v>
      </c>
      <c r="D398" s="17" t="s">
        <v>1616</v>
      </c>
      <c r="E398" s="17" t="s">
        <v>41</v>
      </c>
      <c r="F398" s="17" t="s">
        <v>1617</v>
      </c>
      <c r="G398" s="17" t="s">
        <v>24</v>
      </c>
      <c r="H398" s="17" t="s">
        <v>21</v>
      </c>
      <c r="I398" s="17" t="s">
        <v>12</v>
      </c>
      <c r="J398" s="17" t="s">
        <v>43</v>
      </c>
      <c r="K398" s="17" t="s">
        <v>8</v>
      </c>
      <c r="L398" s="17" t="s">
        <v>8</v>
      </c>
      <c r="M398" s="17"/>
    </row>
    <row r="399" spans="1:13" x14ac:dyDescent="0.2">
      <c r="A399" s="17" t="s">
        <v>1618</v>
      </c>
      <c r="B399" s="18">
        <v>398</v>
      </c>
      <c r="C399" s="17" t="s">
        <v>1619</v>
      </c>
      <c r="D399" s="17" t="s">
        <v>1620</v>
      </c>
      <c r="E399" s="17" t="s">
        <v>41</v>
      </c>
      <c r="F399" s="17" t="s">
        <v>1621</v>
      </c>
      <c r="G399" s="17" t="s">
        <v>24</v>
      </c>
      <c r="H399" s="17" t="s">
        <v>21</v>
      </c>
      <c r="I399" s="17" t="s">
        <v>12</v>
      </c>
      <c r="J399" s="17" t="s">
        <v>43</v>
      </c>
      <c r="K399" s="17" t="s">
        <v>8</v>
      </c>
      <c r="L399" s="17" t="s">
        <v>8</v>
      </c>
      <c r="M399" s="17"/>
    </row>
    <row r="400" spans="1:13" x14ac:dyDescent="0.2">
      <c r="A400" s="17" t="s">
        <v>1622</v>
      </c>
      <c r="B400" s="18">
        <v>399</v>
      </c>
      <c r="C400" s="17" t="s">
        <v>1623</v>
      </c>
      <c r="D400" s="17" t="s">
        <v>1624</v>
      </c>
      <c r="E400" s="17" t="s">
        <v>41</v>
      </c>
      <c r="F400" s="17" t="s">
        <v>1625</v>
      </c>
      <c r="G400" s="17" t="s">
        <v>24</v>
      </c>
      <c r="H400" s="17" t="s">
        <v>21</v>
      </c>
      <c r="I400" s="17" t="s">
        <v>12</v>
      </c>
      <c r="J400" s="17" t="s">
        <v>43</v>
      </c>
      <c r="K400" s="17" t="s">
        <v>8</v>
      </c>
      <c r="L400" s="17" t="s">
        <v>8</v>
      </c>
      <c r="M400" s="17"/>
    </row>
    <row r="401" spans="1:13" x14ac:dyDescent="0.2">
      <c r="A401" s="17" t="s">
        <v>1626</v>
      </c>
      <c r="B401" s="18">
        <v>400</v>
      </c>
      <c r="C401" s="17" t="s">
        <v>1627</v>
      </c>
      <c r="D401" s="17" t="s">
        <v>1628</v>
      </c>
      <c r="E401" s="17" t="s">
        <v>41</v>
      </c>
      <c r="F401" s="17" t="s">
        <v>1629</v>
      </c>
      <c r="G401" s="17" t="s">
        <v>24</v>
      </c>
      <c r="H401" s="17" t="s">
        <v>21</v>
      </c>
      <c r="I401" s="17" t="s">
        <v>12</v>
      </c>
      <c r="J401" s="17" t="s">
        <v>43</v>
      </c>
      <c r="K401" s="17" t="s">
        <v>8</v>
      </c>
      <c r="L401" s="17" t="s">
        <v>8</v>
      </c>
      <c r="M401" s="17"/>
    </row>
    <row r="402" spans="1:13" x14ac:dyDescent="0.2">
      <c r="A402" s="17" t="s">
        <v>1630</v>
      </c>
      <c r="B402" s="18">
        <v>401</v>
      </c>
      <c r="C402" s="17" t="s">
        <v>1631</v>
      </c>
      <c r="D402" s="17" t="s">
        <v>1632</v>
      </c>
      <c r="E402" s="17" t="s">
        <v>41</v>
      </c>
      <c r="F402" s="17" t="s">
        <v>1633</v>
      </c>
      <c r="G402" s="17" t="s">
        <v>26</v>
      </c>
      <c r="H402" s="17" t="s">
        <v>21</v>
      </c>
      <c r="I402" s="17" t="s">
        <v>12</v>
      </c>
      <c r="J402" s="17" t="s">
        <v>43</v>
      </c>
      <c r="K402" s="17" t="s">
        <v>8</v>
      </c>
      <c r="L402" s="17" t="s">
        <v>8</v>
      </c>
      <c r="M402" s="17"/>
    </row>
    <row r="403" spans="1:13" x14ac:dyDescent="0.2">
      <c r="A403" s="17" t="s">
        <v>1634</v>
      </c>
      <c r="B403" s="18">
        <v>402</v>
      </c>
      <c r="C403" s="17" t="s">
        <v>1635</v>
      </c>
      <c r="D403" s="17" t="s">
        <v>1636</v>
      </c>
      <c r="E403" s="17" t="s">
        <v>41</v>
      </c>
      <c r="F403" s="17" t="s">
        <v>1637</v>
      </c>
      <c r="G403" s="17" t="s">
        <v>26</v>
      </c>
      <c r="H403" s="17" t="s">
        <v>21</v>
      </c>
      <c r="I403" s="17" t="s">
        <v>12</v>
      </c>
      <c r="J403" s="17" t="s">
        <v>43</v>
      </c>
      <c r="K403" s="17" t="s">
        <v>8</v>
      </c>
      <c r="L403" s="17" t="s">
        <v>8</v>
      </c>
      <c r="M403" s="17"/>
    </row>
    <row r="404" spans="1:13" x14ac:dyDescent="0.2">
      <c r="A404" s="17" t="s">
        <v>1638</v>
      </c>
      <c r="B404" s="18">
        <v>403</v>
      </c>
      <c r="C404" s="17" t="s">
        <v>1639</v>
      </c>
      <c r="D404" s="17" t="s">
        <v>1640</v>
      </c>
      <c r="E404" s="17" t="s">
        <v>79</v>
      </c>
      <c r="F404" s="17" t="s">
        <v>1641</v>
      </c>
      <c r="G404" s="17" t="s">
        <v>26</v>
      </c>
      <c r="H404" s="17" t="s">
        <v>21</v>
      </c>
      <c r="I404" s="17" t="s">
        <v>12</v>
      </c>
      <c r="J404" s="17" t="s">
        <v>43</v>
      </c>
      <c r="K404" s="17" t="s">
        <v>8</v>
      </c>
      <c r="L404" s="17" t="s">
        <v>8</v>
      </c>
      <c r="M404" s="17"/>
    </row>
    <row r="405" spans="1:13" x14ac:dyDescent="0.2">
      <c r="A405" s="17" t="s">
        <v>1642</v>
      </c>
      <c r="B405" s="18">
        <v>404</v>
      </c>
      <c r="C405" s="17" t="s">
        <v>1643</v>
      </c>
      <c r="D405" s="17" t="s">
        <v>1644</v>
      </c>
      <c r="E405" s="17" t="s">
        <v>79</v>
      </c>
      <c r="F405" s="17" t="s">
        <v>1645</v>
      </c>
      <c r="G405" s="17" t="s">
        <v>26</v>
      </c>
      <c r="H405" s="17" t="s">
        <v>21</v>
      </c>
      <c r="I405" s="17" t="s">
        <v>12</v>
      </c>
      <c r="J405" s="17" t="s">
        <v>43</v>
      </c>
      <c r="K405" s="17" t="s">
        <v>8</v>
      </c>
      <c r="L405" s="17" t="s">
        <v>8</v>
      </c>
      <c r="M405" s="17"/>
    </row>
    <row r="406" spans="1:13" x14ac:dyDescent="0.2">
      <c r="A406" s="17" t="s">
        <v>1646</v>
      </c>
      <c r="B406" s="18">
        <v>405</v>
      </c>
      <c r="C406" s="17" t="s">
        <v>1647</v>
      </c>
      <c r="D406" s="17" t="s">
        <v>1648</v>
      </c>
      <c r="E406" s="17" t="s">
        <v>41</v>
      </c>
      <c r="F406" s="17" t="s">
        <v>1649</v>
      </c>
      <c r="G406" s="17" t="s">
        <v>26</v>
      </c>
      <c r="H406" s="17" t="s">
        <v>21</v>
      </c>
      <c r="I406" s="17" t="s">
        <v>12</v>
      </c>
      <c r="J406" s="17" t="s">
        <v>43</v>
      </c>
      <c r="K406" s="17" t="s">
        <v>8</v>
      </c>
      <c r="L406" s="17" t="s">
        <v>8</v>
      </c>
      <c r="M406" s="17"/>
    </row>
    <row r="407" spans="1:13" x14ac:dyDescent="0.2">
      <c r="A407" s="17" t="s">
        <v>1650</v>
      </c>
      <c r="B407" s="18">
        <v>406</v>
      </c>
      <c r="C407" s="17" t="s">
        <v>1651</v>
      </c>
      <c r="D407" s="17" t="s">
        <v>1652</v>
      </c>
      <c r="E407" s="17" t="s">
        <v>79</v>
      </c>
      <c r="F407" s="17" t="s">
        <v>1653</v>
      </c>
      <c r="G407" s="17" t="s">
        <v>26</v>
      </c>
      <c r="H407" s="17" t="s">
        <v>21</v>
      </c>
      <c r="I407" s="17" t="s">
        <v>12</v>
      </c>
      <c r="J407" s="17" t="s">
        <v>43</v>
      </c>
      <c r="K407" s="17" t="s">
        <v>8</v>
      </c>
      <c r="L407" s="17" t="s">
        <v>8</v>
      </c>
      <c r="M407" s="17"/>
    </row>
    <row r="408" spans="1:13" x14ac:dyDescent="0.2">
      <c r="A408" s="17" t="s">
        <v>1654</v>
      </c>
      <c r="B408" s="18">
        <v>407</v>
      </c>
      <c r="C408" s="17" t="s">
        <v>1655</v>
      </c>
      <c r="D408" s="17" t="s">
        <v>1656</v>
      </c>
      <c r="E408" s="17" t="s">
        <v>41</v>
      </c>
      <c r="F408" s="17" t="s">
        <v>1657</v>
      </c>
      <c r="G408" s="17" t="s">
        <v>26</v>
      </c>
      <c r="H408" s="17" t="s">
        <v>21</v>
      </c>
      <c r="I408" s="17" t="s">
        <v>12</v>
      </c>
      <c r="J408" s="17" t="s">
        <v>43</v>
      </c>
      <c r="K408" s="17" t="s">
        <v>8</v>
      </c>
      <c r="L408" s="17" t="s">
        <v>8</v>
      </c>
      <c r="M408" s="17"/>
    </row>
    <row r="409" spans="1:13" x14ac:dyDescent="0.2">
      <c r="A409" s="17" t="s">
        <v>1658</v>
      </c>
      <c r="B409" s="18">
        <v>408</v>
      </c>
      <c r="C409" s="17" t="s">
        <v>1659</v>
      </c>
      <c r="D409" s="17" t="s">
        <v>1660</v>
      </c>
      <c r="E409" s="17" t="s">
        <v>41</v>
      </c>
      <c r="F409" s="17" t="s">
        <v>1661</v>
      </c>
      <c r="G409" s="17" t="s">
        <v>26</v>
      </c>
      <c r="H409" s="17" t="s">
        <v>21</v>
      </c>
      <c r="I409" s="17" t="s">
        <v>12</v>
      </c>
      <c r="J409" s="17" t="s">
        <v>43</v>
      </c>
      <c r="K409" s="17" t="s">
        <v>8</v>
      </c>
      <c r="L409" s="17" t="s">
        <v>8</v>
      </c>
      <c r="M409" s="17"/>
    </row>
    <row r="410" spans="1:13" x14ac:dyDescent="0.2">
      <c r="A410" s="17" t="s">
        <v>1662</v>
      </c>
      <c r="B410" s="18">
        <v>409</v>
      </c>
      <c r="C410" s="17" t="s">
        <v>1663</v>
      </c>
      <c r="D410" s="17" t="s">
        <v>1664</v>
      </c>
      <c r="E410" s="17" t="s">
        <v>79</v>
      </c>
      <c r="F410" s="17" t="s">
        <v>1665</v>
      </c>
      <c r="G410" s="17" t="s">
        <v>26</v>
      </c>
      <c r="H410" s="17" t="s">
        <v>21</v>
      </c>
      <c r="I410" s="17" t="s">
        <v>12</v>
      </c>
      <c r="J410" s="17" t="s">
        <v>43</v>
      </c>
      <c r="K410" s="17" t="s">
        <v>8</v>
      </c>
      <c r="L410" s="17" t="s">
        <v>8</v>
      </c>
      <c r="M410" s="17"/>
    </row>
    <row r="411" spans="1:13" x14ac:dyDescent="0.2">
      <c r="A411" s="17" t="s">
        <v>1666</v>
      </c>
      <c r="B411" s="18">
        <v>410</v>
      </c>
      <c r="C411" s="17" t="s">
        <v>1667</v>
      </c>
      <c r="D411" s="17" t="s">
        <v>1668</v>
      </c>
      <c r="E411" s="17" t="s">
        <v>79</v>
      </c>
      <c r="F411" s="17" t="s">
        <v>1669</v>
      </c>
      <c r="G411" s="17" t="s">
        <v>26</v>
      </c>
      <c r="H411" s="17" t="s">
        <v>21</v>
      </c>
      <c r="I411" s="17" t="s">
        <v>12</v>
      </c>
      <c r="J411" s="17" t="s">
        <v>43</v>
      </c>
      <c r="K411" s="17" t="s">
        <v>8</v>
      </c>
      <c r="L411" s="17" t="s">
        <v>8</v>
      </c>
      <c r="M411" s="17"/>
    </row>
    <row r="412" spans="1:13" x14ac:dyDescent="0.2">
      <c r="A412" s="17" t="s">
        <v>1670</v>
      </c>
      <c r="B412" s="18">
        <v>411</v>
      </c>
      <c r="C412" s="17" t="s">
        <v>1671</v>
      </c>
      <c r="D412" s="17" t="s">
        <v>1672</v>
      </c>
      <c r="E412" s="17" t="s">
        <v>41</v>
      </c>
      <c r="F412" s="17" t="s">
        <v>1673</v>
      </c>
      <c r="G412" s="17" t="s">
        <v>26</v>
      </c>
      <c r="H412" s="17" t="s">
        <v>21</v>
      </c>
      <c r="I412" s="17" t="s">
        <v>12</v>
      </c>
      <c r="J412" s="17" t="s">
        <v>43</v>
      </c>
      <c r="K412" s="17" t="s">
        <v>8</v>
      </c>
      <c r="L412" s="17" t="s">
        <v>8</v>
      </c>
      <c r="M412" s="17"/>
    </row>
    <row r="413" spans="1:13" x14ac:dyDescent="0.2">
      <c r="A413" s="17" t="s">
        <v>1674</v>
      </c>
      <c r="B413" s="18">
        <v>412</v>
      </c>
      <c r="C413" s="17" t="s">
        <v>1675</v>
      </c>
      <c r="D413" s="17" t="s">
        <v>1676</v>
      </c>
      <c r="E413" s="17" t="s">
        <v>79</v>
      </c>
      <c r="F413" s="17" t="s">
        <v>1677</v>
      </c>
      <c r="G413" s="17" t="s">
        <v>26</v>
      </c>
      <c r="H413" s="17" t="s">
        <v>21</v>
      </c>
      <c r="I413" s="17" t="s">
        <v>12</v>
      </c>
      <c r="J413" s="17" t="s">
        <v>43</v>
      </c>
      <c r="K413" s="17" t="s">
        <v>8</v>
      </c>
      <c r="L413" s="17" t="s">
        <v>8</v>
      </c>
      <c r="M413" s="17"/>
    </row>
    <row r="414" spans="1:13" x14ac:dyDescent="0.2">
      <c r="A414" s="17" t="s">
        <v>1678</v>
      </c>
      <c r="B414" s="18">
        <v>413</v>
      </c>
      <c r="C414" s="17" t="s">
        <v>1679</v>
      </c>
      <c r="D414" s="17" t="s">
        <v>1680</v>
      </c>
      <c r="E414" s="17" t="s">
        <v>41</v>
      </c>
      <c r="F414" s="17" t="s">
        <v>1681</v>
      </c>
      <c r="G414" s="17" t="s">
        <v>26</v>
      </c>
      <c r="H414" s="17" t="s">
        <v>21</v>
      </c>
      <c r="I414" s="17" t="s">
        <v>12</v>
      </c>
      <c r="J414" s="17" t="s">
        <v>43</v>
      </c>
      <c r="K414" s="17" t="s">
        <v>8</v>
      </c>
      <c r="L414" s="17" t="s">
        <v>8</v>
      </c>
      <c r="M414" s="17"/>
    </row>
    <row r="415" spans="1:13" x14ac:dyDescent="0.2">
      <c r="A415" s="17" t="s">
        <v>1682</v>
      </c>
      <c r="B415" s="18">
        <v>414</v>
      </c>
      <c r="C415" s="17" t="s">
        <v>1683</v>
      </c>
      <c r="D415" s="17" t="s">
        <v>1684</v>
      </c>
      <c r="E415" s="17" t="s">
        <v>79</v>
      </c>
      <c r="F415" s="17" t="s">
        <v>1685</v>
      </c>
      <c r="G415" s="17" t="s">
        <v>26</v>
      </c>
      <c r="H415" s="17" t="s">
        <v>21</v>
      </c>
      <c r="I415" s="17" t="s">
        <v>12</v>
      </c>
      <c r="J415" s="17" t="s">
        <v>43</v>
      </c>
      <c r="K415" s="17" t="s">
        <v>8</v>
      </c>
      <c r="L415" s="17" t="s">
        <v>8</v>
      </c>
      <c r="M415" s="17"/>
    </row>
    <row r="416" spans="1:13" x14ac:dyDescent="0.2">
      <c r="A416" s="17" t="s">
        <v>1686</v>
      </c>
      <c r="B416" s="18">
        <v>415</v>
      </c>
      <c r="C416" s="17" t="s">
        <v>1687</v>
      </c>
      <c r="D416" s="17" t="s">
        <v>1688</v>
      </c>
      <c r="E416" s="17" t="s">
        <v>79</v>
      </c>
      <c r="F416" s="17" t="s">
        <v>1689</v>
      </c>
      <c r="G416" s="17" t="s">
        <v>26</v>
      </c>
      <c r="H416" s="17" t="s">
        <v>21</v>
      </c>
      <c r="I416" s="17" t="s">
        <v>12</v>
      </c>
      <c r="J416" s="17" t="s">
        <v>43</v>
      </c>
      <c r="K416" s="17" t="s">
        <v>8</v>
      </c>
      <c r="L416" s="17" t="s">
        <v>8</v>
      </c>
      <c r="M416" s="17"/>
    </row>
    <row r="417" spans="1:13" x14ac:dyDescent="0.2">
      <c r="A417" s="17" t="s">
        <v>1690</v>
      </c>
      <c r="B417" s="18">
        <v>416</v>
      </c>
      <c r="C417" s="17" t="s">
        <v>1691</v>
      </c>
      <c r="D417" s="17" t="s">
        <v>1692</v>
      </c>
      <c r="E417" s="17" t="s">
        <v>41</v>
      </c>
      <c r="F417" s="17" t="s">
        <v>1693</v>
      </c>
      <c r="G417" s="17" t="s">
        <v>26</v>
      </c>
      <c r="H417" s="17" t="s">
        <v>21</v>
      </c>
      <c r="I417" s="17" t="s">
        <v>12</v>
      </c>
      <c r="J417" s="17" t="s">
        <v>43</v>
      </c>
      <c r="K417" s="17" t="s">
        <v>8</v>
      </c>
      <c r="L417" s="17" t="s">
        <v>8</v>
      </c>
      <c r="M417" s="17"/>
    </row>
    <row r="418" spans="1:13" x14ac:dyDescent="0.2">
      <c r="A418" s="17" t="s">
        <v>1694</v>
      </c>
      <c r="B418" s="18">
        <v>417</v>
      </c>
      <c r="C418" s="17" t="s">
        <v>1695</v>
      </c>
      <c r="D418" s="17" t="s">
        <v>1696</v>
      </c>
      <c r="E418" s="17" t="s">
        <v>79</v>
      </c>
      <c r="F418" s="17" t="s">
        <v>1697</v>
      </c>
      <c r="G418" s="17" t="s">
        <v>26</v>
      </c>
      <c r="H418" s="17" t="s">
        <v>21</v>
      </c>
      <c r="I418" s="17" t="s">
        <v>12</v>
      </c>
      <c r="J418" s="17" t="s">
        <v>43</v>
      </c>
      <c r="K418" s="17" t="s">
        <v>8</v>
      </c>
      <c r="L418" s="17" t="s">
        <v>8</v>
      </c>
      <c r="M418" s="17"/>
    </row>
    <row r="419" spans="1:13" x14ac:dyDescent="0.2">
      <c r="A419" s="17" t="s">
        <v>1698</v>
      </c>
      <c r="B419" s="18">
        <v>418</v>
      </c>
      <c r="C419" s="17" t="s">
        <v>1699</v>
      </c>
      <c r="D419" s="17" t="s">
        <v>1700</v>
      </c>
      <c r="E419" s="17" t="s">
        <v>79</v>
      </c>
      <c r="F419" s="17" t="s">
        <v>1701</v>
      </c>
      <c r="G419" s="17" t="s">
        <v>26</v>
      </c>
      <c r="H419" s="17" t="s">
        <v>21</v>
      </c>
      <c r="I419" s="17" t="s">
        <v>12</v>
      </c>
      <c r="J419" s="17" t="s">
        <v>43</v>
      </c>
      <c r="K419" s="17" t="s">
        <v>8</v>
      </c>
      <c r="L419" s="17" t="s">
        <v>8</v>
      </c>
      <c r="M419" s="17"/>
    </row>
    <row r="420" spans="1:13" x14ac:dyDescent="0.2">
      <c r="A420" s="17" t="s">
        <v>1702</v>
      </c>
      <c r="B420" s="18">
        <v>419</v>
      </c>
      <c r="C420" s="17" t="s">
        <v>1703</v>
      </c>
      <c r="D420" s="17" t="s">
        <v>1704</v>
      </c>
      <c r="E420" s="17" t="s">
        <v>41</v>
      </c>
      <c r="F420" s="17" t="s">
        <v>1705</v>
      </c>
      <c r="G420" s="17" t="s">
        <v>26</v>
      </c>
      <c r="H420" s="17" t="s">
        <v>21</v>
      </c>
      <c r="I420" s="17" t="s">
        <v>12</v>
      </c>
      <c r="J420" s="17" t="s">
        <v>43</v>
      </c>
      <c r="K420" s="17" t="s">
        <v>8</v>
      </c>
      <c r="L420" s="17" t="s">
        <v>8</v>
      </c>
      <c r="M420" s="17"/>
    </row>
    <row r="421" spans="1:13" x14ac:dyDescent="0.2">
      <c r="A421" s="17" t="s">
        <v>1706</v>
      </c>
      <c r="B421" s="18">
        <v>420</v>
      </c>
      <c r="C421" s="17" t="s">
        <v>1707</v>
      </c>
      <c r="D421" s="17" t="s">
        <v>1708</v>
      </c>
      <c r="E421" s="17" t="s">
        <v>41</v>
      </c>
      <c r="F421" s="17" t="s">
        <v>1709</v>
      </c>
      <c r="G421" s="17" t="s">
        <v>26</v>
      </c>
      <c r="H421" s="17" t="s">
        <v>21</v>
      </c>
      <c r="I421" s="17" t="s">
        <v>12</v>
      </c>
      <c r="J421" s="17" t="s">
        <v>43</v>
      </c>
      <c r="K421" s="17" t="s">
        <v>8</v>
      </c>
      <c r="L421" s="17" t="s">
        <v>8</v>
      </c>
      <c r="M421" s="17"/>
    </row>
    <row r="422" spans="1:13" x14ac:dyDescent="0.2">
      <c r="A422" s="17" t="s">
        <v>1710</v>
      </c>
      <c r="B422" s="18">
        <v>421</v>
      </c>
      <c r="C422" s="17" t="s">
        <v>1711</v>
      </c>
      <c r="D422" s="17" t="s">
        <v>1712</v>
      </c>
      <c r="E422" s="17" t="s">
        <v>41</v>
      </c>
      <c r="F422" s="17" t="s">
        <v>1713</v>
      </c>
      <c r="G422" s="17" t="s">
        <v>26</v>
      </c>
      <c r="H422" s="17" t="s">
        <v>21</v>
      </c>
      <c r="I422" s="17" t="s">
        <v>12</v>
      </c>
      <c r="J422" s="17" t="s">
        <v>43</v>
      </c>
      <c r="K422" s="17" t="s">
        <v>8</v>
      </c>
      <c r="L422" s="17" t="s">
        <v>8</v>
      </c>
      <c r="M422" s="17"/>
    </row>
    <row r="423" spans="1:13" x14ac:dyDescent="0.2">
      <c r="A423" s="17" t="s">
        <v>1714</v>
      </c>
      <c r="B423" s="18">
        <v>422</v>
      </c>
      <c r="C423" s="17" t="s">
        <v>1715</v>
      </c>
      <c r="D423" s="17" t="s">
        <v>1716</v>
      </c>
      <c r="E423" s="17" t="s">
        <v>79</v>
      </c>
      <c r="F423" s="17" t="s">
        <v>1717</v>
      </c>
      <c r="G423" s="17" t="s">
        <v>26</v>
      </c>
      <c r="H423" s="17" t="s">
        <v>21</v>
      </c>
      <c r="I423" s="17" t="s">
        <v>12</v>
      </c>
      <c r="J423" s="17" t="s">
        <v>43</v>
      </c>
      <c r="K423" s="17" t="s">
        <v>8</v>
      </c>
      <c r="L423" s="17" t="s">
        <v>8</v>
      </c>
      <c r="M423" s="17"/>
    </row>
    <row r="424" spans="1:13" x14ac:dyDescent="0.2">
      <c r="A424" s="17" t="s">
        <v>1718</v>
      </c>
      <c r="B424" s="18">
        <v>423</v>
      </c>
      <c r="C424" s="17" t="s">
        <v>1719</v>
      </c>
      <c r="D424" s="17" t="s">
        <v>1720</v>
      </c>
      <c r="E424" s="17" t="s">
        <v>41</v>
      </c>
      <c r="F424" s="17" t="s">
        <v>1721</v>
      </c>
      <c r="G424" s="17" t="s">
        <v>26</v>
      </c>
      <c r="H424" s="17" t="s">
        <v>21</v>
      </c>
      <c r="I424" s="17" t="s">
        <v>12</v>
      </c>
      <c r="J424" s="17" t="s">
        <v>43</v>
      </c>
      <c r="K424" s="17" t="s">
        <v>8</v>
      </c>
      <c r="L424" s="17" t="s">
        <v>8</v>
      </c>
      <c r="M424" s="17"/>
    </row>
    <row r="425" spans="1:13" x14ac:dyDescent="0.2">
      <c r="A425" s="17" t="s">
        <v>1722</v>
      </c>
      <c r="B425" s="18">
        <v>424</v>
      </c>
      <c r="C425" s="17" t="s">
        <v>1723</v>
      </c>
      <c r="D425" s="17" t="s">
        <v>1724</v>
      </c>
      <c r="E425" s="17" t="s">
        <v>79</v>
      </c>
      <c r="F425" s="17" t="s">
        <v>1725</v>
      </c>
      <c r="G425" s="17" t="s">
        <v>26</v>
      </c>
      <c r="H425" s="17" t="s">
        <v>21</v>
      </c>
      <c r="I425" s="17" t="s">
        <v>12</v>
      </c>
      <c r="J425" s="17" t="s">
        <v>43</v>
      </c>
      <c r="K425" s="17" t="s">
        <v>8</v>
      </c>
      <c r="L425" s="17" t="s">
        <v>8</v>
      </c>
      <c r="M425" s="17"/>
    </row>
    <row r="426" spans="1:13" x14ac:dyDescent="0.2">
      <c r="A426" s="17" t="s">
        <v>1726</v>
      </c>
      <c r="B426" s="18">
        <v>425</v>
      </c>
      <c r="C426" s="17" t="s">
        <v>1727</v>
      </c>
      <c r="D426" s="17" t="s">
        <v>1728</v>
      </c>
      <c r="E426" s="17" t="s">
        <v>79</v>
      </c>
      <c r="F426" s="17" t="s">
        <v>1729</v>
      </c>
      <c r="G426" s="17" t="s">
        <v>26</v>
      </c>
      <c r="H426" s="17" t="s">
        <v>21</v>
      </c>
      <c r="I426" s="17" t="s">
        <v>12</v>
      </c>
      <c r="J426" s="17" t="s">
        <v>43</v>
      </c>
      <c r="K426" s="17" t="s">
        <v>8</v>
      </c>
      <c r="L426" s="17" t="s">
        <v>8</v>
      </c>
      <c r="M426" s="17"/>
    </row>
    <row r="427" spans="1:13" x14ac:dyDescent="0.2">
      <c r="A427" s="17" t="s">
        <v>1730</v>
      </c>
      <c r="B427" s="18">
        <v>426</v>
      </c>
      <c r="C427" s="17" t="s">
        <v>1731</v>
      </c>
      <c r="D427" s="17" t="s">
        <v>1732</v>
      </c>
      <c r="E427" s="17" t="s">
        <v>41</v>
      </c>
      <c r="F427" s="17" t="s">
        <v>1733</v>
      </c>
      <c r="G427" s="17" t="s">
        <v>26</v>
      </c>
      <c r="H427" s="17" t="s">
        <v>21</v>
      </c>
      <c r="I427" s="17" t="s">
        <v>12</v>
      </c>
      <c r="J427" s="17" t="s">
        <v>43</v>
      </c>
      <c r="K427" s="17" t="s">
        <v>8</v>
      </c>
      <c r="L427" s="17" t="s">
        <v>8</v>
      </c>
      <c r="M427" s="17"/>
    </row>
    <row r="428" spans="1:13" x14ac:dyDescent="0.2">
      <c r="A428" s="17" t="s">
        <v>1734</v>
      </c>
      <c r="B428" s="18">
        <v>427</v>
      </c>
      <c r="C428" s="17" t="s">
        <v>1735</v>
      </c>
      <c r="D428" s="17" t="s">
        <v>1736</v>
      </c>
      <c r="E428" s="17" t="s">
        <v>79</v>
      </c>
      <c r="F428" s="17" t="s">
        <v>1737</v>
      </c>
      <c r="G428" s="17" t="s">
        <v>26</v>
      </c>
      <c r="H428" s="17" t="s">
        <v>21</v>
      </c>
      <c r="I428" s="17" t="s">
        <v>12</v>
      </c>
      <c r="J428" s="17" t="s">
        <v>43</v>
      </c>
      <c r="K428" s="17" t="s">
        <v>8</v>
      </c>
      <c r="L428" s="17" t="s">
        <v>8</v>
      </c>
      <c r="M428" s="17"/>
    </row>
    <row r="429" spans="1:13" x14ac:dyDescent="0.2">
      <c r="A429" s="17" t="s">
        <v>1738</v>
      </c>
      <c r="B429" s="18">
        <v>428</v>
      </c>
      <c r="C429" s="17" t="s">
        <v>1739</v>
      </c>
      <c r="D429" s="17" t="s">
        <v>1740</v>
      </c>
      <c r="E429" s="17" t="s">
        <v>41</v>
      </c>
      <c r="F429" s="17" t="s">
        <v>1741</v>
      </c>
      <c r="G429" s="17" t="s">
        <v>26</v>
      </c>
      <c r="H429" s="17" t="s">
        <v>21</v>
      </c>
      <c r="I429" s="17" t="s">
        <v>12</v>
      </c>
      <c r="J429" s="17" t="s">
        <v>43</v>
      </c>
      <c r="K429" s="17" t="s">
        <v>8</v>
      </c>
      <c r="L429" s="17" t="s">
        <v>8</v>
      </c>
      <c r="M429" s="17"/>
    </row>
    <row r="430" spans="1:13" x14ac:dyDescent="0.2">
      <c r="A430" s="17" t="s">
        <v>1742</v>
      </c>
      <c r="B430" s="18">
        <v>429</v>
      </c>
      <c r="C430" s="17" t="s">
        <v>1743</v>
      </c>
      <c r="D430" s="17" t="s">
        <v>1744</v>
      </c>
      <c r="E430" s="17" t="s">
        <v>41</v>
      </c>
      <c r="F430" s="17" t="s">
        <v>1745</v>
      </c>
      <c r="G430" s="17" t="s">
        <v>26</v>
      </c>
      <c r="H430" s="17" t="s">
        <v>21</v>
      </c>
      <c r="I430" s="17" t="s">
        <v>12</v>
      </c>
      <c r="J430" s="17" t="s">
        <v>43</v>
      </c>
      <c r="K430" s="17" t="s">
        <v>8</v>
      </c>
      <c r="L430" s="17" t="s">
        <v>8</v>
      </c>
      <c r="M430" s="17"/>
    </row>
    <row r="431" spans="1:13" x14ac:dyDescent="0.2">
      <c r="A431" s="17" t="s">
        <v>1746</v>
      </c>
      <c r="B431" s="18">
        <v>430</v>
      </c>
      <c r="C431" s="17" t="s">
        <v>1747</v>
      </c>
      <c r="D431" s="17" t="s">
        <v>1748</v>
      </c>
      <c r="E431" s="17" t="s">
        <v>41</v>
      </c>
      <c r="F431" s="17" t="s">
        <v>1749</v>
      </c>
      <c r="G431" s="17" t="s">
        <v>26</v>
      </c>
      <c r="H431" s="17" t="s">
        <v>21</v>
      </c>
      <c r="I431" s="17" t="s">
        <v>12</v>
      </c>
      <c r="J431" s="17" t="s">
        <v>43</v>
      </c>
      <c r="K431" s="17" t="s">
        <v>8</v>
      </c>
      <c r="L431" s="17" t="s">
        <v>8</v>
      </c>
      <c r="M431" s="17"/>
    </row>
    <row r="432" spans="1:13" x14ac:dyDescent="0.2">
      <c r="A432" s="17" t="s">
        <v>1750</v>
      </c>
      <c r="B432" s="18">
        <v>431</v>
      </c>
      <c r="C432" s="17" t="s">
        <v>1751</v>
      </c>
      <c r="D432" s="17" t="s">
        <v>1752</v>
      </c>
      <c r="E432" s="17" t="s">
        <v>79</v>
      </c>
      <c r="F432" s="17" t="s">
        <v>1753</v>
      </c>
      <c r="G432" s="17" t="s">
        <v>26</v>
      </c>
      <c r="H432" s="17" t="s">
        <v>21</v>
      </c>
      <c r="I432" s="17" t="s">
        <v>12</v>
      </c>
      <c r="J432" s="17" t="s">
        <v>43</v>
      </c>
      <c r="K432" s="17" t="s">
        <v>8</v>
      </c>
      <c r="L432" s="17" t="s">
        <v>8</v>
      </c>
      <c r="M432" s="17"/>
    </row>
    <row r="433" spans="1:13" x14ac:dyDescent="0.2">
      <c r="A433" s="17" t="s">
        <v>1754</v>
      </c>
      <c r="B433" s="18">
        <v>432</v>
      </c>
      <c r="C433" s="17" t="s">
        <v>1755</v>
      </c>
      <c r="D433" s="17" t="s">
        <v>1756</v>
      </c>
      <c r="E433" s="17" t="s">
        <v>79</v>
      </c>
      <c r="F433" s="17" t="s">
        <v>188</v>
      </c>
      <c r="G433" s="17" t="s">
        <v>26</v>
      </c>
      <c r="H433" s="17" t="s">
        <v>21</v>
      </c>
      <c r="I433" s="17" t="s">
        <v>12</v>
      </c>
      <c r="J433" s="17" t="s">
        <v>43</v>
      </c>
      <c r="K433" s="17" t="s">
        <v>8</v>
      </c>
      <c r="L433" s="17" t="s">
        <v>8</v>
      </c>
      <c r="M433" s="17"/>
    </row>
    <row r="434" spans="1:13" x14ac:dyDescent="0.2">
      <c r="A434" s="17" t="s">
        <v>1757</v>
      </c>
      <c r="B434" s="18">
        <v>433</v>
      </c>
      <c r="C434" s="17" t="s">
        <v>1758</v>
      </c>
      <c r="D434" s="17" t="s">
        <v>1759</v>
      </c>
      <c r="E434" s="17" t="s">
        <v>79</v>
      </c>
      <c r="F434" s="17" t="s">
        <v>1760</v>
      </c>
      <c r="G434" s="17" t="s">
        <v>26</v>
      </c>
      <c r="H434" s="17" t="s">
        <v>21</v>
      </c>
      <c r="I434" s="17" t="s">
        <v>12</v>
      </c>
      <c r="J434" s="17" t="s">
        <v>43</v>
      </c>
      <c r="K434" s="17" t="s">
        <v>8</v>
      </c>
      <c r="L434" s="17" t="s">
        <v>8</v>
      </c>
      <c r="M434" s="17"/>
    </row>
    <row r="435" spans="1:13" x14ac:dyDescent="0.2">
      <c r="A435" s="17" t="s">
        <v>1761</v>
      </c>
      <c r="B435" s="18">
        <v>434</v>
      </c>
      <c r="C435" s="17" t="s">
        <v>1762</v>
      </c>
      <c r="D435" s="17" t="s">
        <v>1763</v>
      </c>
      <c r="E435" s="17" t="s">
        <v>41</v>
      </c>
      <c r="F435" s="17" t="s">
        <v>1764</v>
      </c>
      <c r="G435" s="17" t="s">
        <v>26</v>
      </c>
      <c r="H435" s="17" t="s">
        <v>21</v>
      </c>
      <c r="I435" s="17" t="s">
        <v>12</v>
      </c>
      <c r="J435" s="17" t="s">
        <v>43</v>
      </c>
      <c r="K435" s="17" t="s">
        <v>8</v>
      </c>
      <c r="L435" s="17" t="s">
        <v>8</v>
      </c>
      <c r="M435" s="17"/>
    </row>
    <row r="436" spans="1:13" x14ac:dyDescent="0.2">
      <c r="A436" s="17" t="s">
        <v>1765</v>
      </c>
      <c r="B436" s="18">
        <v>435</v>
      </c>
      <c r="C436" s="17" t="s">
        <v>1766</v>
      </c>
      <c r="D436" s="17" t="s">
        <v>1767</v>
      </c>
      <c r="E436" s="17" t="s">
        <v>41</v>
      </c>
      <c r="F436" s="17" t="s">
        <v>1768</v>
      </c>
      <c r="G436" s="17" t="s">
        <v>26</v>
      </c>
      <c r="H436" s="17" t="s">
        <v>21</v>
      </c>
      <c r="I436" s="17" t="s">
        <v>12</v>
      </c>
      <c r="J436" s="17" t="s">
        <v>43</v>
      </c>
      <c r="K436" s="17" t="s">
        <v>8</v>
      </c>
      <c r="L436" s="17" t="s">
        <v>8</v>
      </c>
      <c r="M436" s="17"/>
    </row>
    <row r="437" spans="1:13" x14ac:dyDescent="0.2">
      <c r="A437" s="17" t="s">
        <v>1769</v>
      </c>
      <c r="B437" s="18">
        <v>436</v>
      </c>
      <c r="C437" s="17" t="s">
        <v>1770</v>
      </c>
      <c r="D437" s="17" t="s">
        <v>1771</v>
      </c>
      <c r="E437" s="17" t="s">
        <v>41</v>
      </c>
      <c r="F437" s="17" t="s">
        <v>1772</v>
      </c>
      <c r="G437" s="17" t="s">
        <v>26</v>
      </c>
      <c r="H437" s="17" t="s">
        <v>21</v>
      </c>
      <c r="I437" s="17" t="s">
        <v>12</v>
      </c>
      <c r="J437" s="17" t="s">
        <v>43</v>
      </c>
      <c r="K437" s="17" t="s">
        <v>8</v>
      </c>
      <c r="L437" s="17" t="s">
        <v>8</v>
      </c>
      <c r="M437" s="17"/>
    </row>
    <row r="438" spans="1:13" x14ac:dyDescent="0.2">
      <c r="A438" s="17" t="s">
        <v>1773</v>
      </c>
      <c r="B438" s="18">
        <v>437</v>
      </c>
      <c r="C438" s="17" t="s">
        <v>1774</v>
      </c>
      <c r="D438" s="17" t="s">
        <v>1775</v>
      </c>
      <c r="E438" s="17" t="s">
        <v>41</v>
      </c>
      <c r="F438" s="17" t="s">
        <v>1776</v>
      </c>
      <c r="G438" s="17" t="s">
        <v>26</v>
      </c>
      <c r="H438" s="17" t="s">
        <v>21</v>
      </c>
      <c r="I438" s="17" t="s">
        <v>12</v>
      </c>
      <c r="J438" s="17" t="s">
        <v>43</v>
      </c>
      <c r="K438" s="17" t="s">
        <v>8</v>
      </c>
      <c r="L438" s="17" t="s">
        <v>8</v>
      </c>
      <c r="M438" s="17"/>
    </row>
    <row r="439" spans="1:13" x14ac:dyDescent="0.2">
      <c r="A439" s="17" t="s">
        <v>1777</v>
      </c>
      <c r="B439" s="18">
        <v>438</v>
      </c>
      <c r="C439" s="17" t="s">
        <v>1778</v>
      </c>
      <c r="D439" s="17" t="s">
        <v>1779</v>
      </c>
      <c r="E439" s="17" t="s">
        <v>41</v>
      </c>
      <c r="F439" s="17" t="s">
        <v>1780</v>
      </c>
      <c r="G439" s="17" t="s">
        <v>26</v>
      </c>
      <c r="H439" s="17" t="s">
        <v>21</v>
      </c>
      <c r="I439" s="17" t="s">
        <v>12</v>
      </c>
      <c r="J439" s="17" t="s">
        <v>43</v>
      </c>
      <c r="K439" s="17" t="s">
        <v>8</v>
      </c>
      <c r="L439" s="17" t="s">
        <v>8</v>
      </c>
      <c r="M439" s="17"/>
    </row>
    <row r="440" spans="1:13" x14ac:dyDescent="0.2">
      <c r="A440" s="17" t="s">
        <v>1781</v>
      </c>
      <c r="B440" s="18">
        <v>439</v>
      </c>
      <c r="C440" s="17" t="s">
        <v>1782</v>
      </c>
      <c r="D440" s="17" t="s">
        <v>1783</v>
      </c>
      <c r="E440" s="17" t="s">
        <v>41</v>
      </c>
      <c r="F440" s="17" t="s">
        <v>1784</v>
      </c>
      <c r="G440" s="17" t="s">
        <v>26</v>
      </c>
      <c r="H440" s="17" t="s">
        <v>21</v>
      </c>
      <c r="I440" s="17" t="s">
        <v>12</v>
      </c>
      <c r="J440" s="17" t="s">
        <v>43</v>
      </c>
      <c r="K440" s="17" t="s">
        <v>8</v>
      </c>
      <c r="L440" s="17" t="s">
        <v>8</v>
      </c>
      <c r="M440" s="17"/>
    </row>
    <row r="441" spans="1:13" x14ac:dyDescent="0.2">
      <c r="A441" s="17" t="s">
        <v>1785</v>
      </c>
      <c r="B441" s="18">
        <v>440</v>
      </c>
      <c r="C441" s="17" t="s">
        <v>1786</v>
      </c>
      <c r="D441" s="17" t="s">
        <v>1787</v>
      </c>
      <c r="E441" s="17" t="s">
        <v>41</v>
      </c>
      <c r="F441" s="17" t="s">
        <v>1788</v>
      </c>
      <c r="G441" s="17" t="s">
        <v>26</v>
      </c>
      <c r="H441" s="17" t="s">
        <v>21</v>
      </c>
      <c r="I441" s="17" t="s">
        <v>12</v>
      </c>
      <c r="J441" s="17" t="s">
        <v>43</v>
      </c>
      <c r="K441" s="17" t="s">
        <v>8</v>
      </c>
      <c r="L441" s="17" t="s">
        <v>8</v>
      </c>
      <c r="M441" s="17"/>
    </row>
    <row r="442" spans="1:13" x14ac:dyDescent="0.2">
      <c r="A442" s="17" t="s">
        <v>1789</v>
      </c>
      <c r="B442" s="18">
        <v>441</v>
      </c>
      <c r="C442" s="17" t="s">
        <v>1790</v>
      </c>
      <c r="D442" s="17" t="s">
        <v>1791</v>
      </c>
      <c r="E442" s="17" t="s">
        <v>79</v>
      </c>
      <c r="F442" s="17" t="s">
        <v>1792</v>
      </c>
      <c r="G442" s="17" t="s">
        <v>26</v>
      </c>
      <c r="H442" s="17" t="s">
        <v>21</v>
      </c>
      <c r="I442" s="17" t="s">
        <v>12</v>
      </c>
      <c r="J442" s="17" t="s">
        <v>43</v>
      </c>
      <c r="K442" s="17" t="s">
        <v>8</v>
      </c>
      <c r="L442" s="17" t="s">
        <v>8</v>
      </c>
      <c r="M442" s="17"/>
    </row>
    <row r="443" spans="1:13" x14ac:dyDescent="0.2">
      <c r="A443" s="17" t="s">
        <v>1793</v>
      </c>
      <c r="B443" s="18">
        <v>442</v>
      </c>
      <c r="C443" s="17" t="s">
        <v>1794</v>
      </c>
      <c r="D443" s="17" t="s">
        <v>1795</v>
      </c>
      <c r="E443" s="17" t="s">
        <v>79</v>
      </c>
      <c r="F443" s="17" t="s">
        <v>1796</v>
      </c>
      <c r="G443" s="17" t="s">
        <v>26</v>
      </c>
      <c r="H443" s="17" t="s">
        <v>21</v>
      </c>
      <c r="I443" s="17" t="s">
        <v>12</v>
      </c>
      <c r="J443" s="17" t="s">
        <v>43</v>
      </c>
      <c r="K443" s="17" t="s">
        <v>8</v>
      </c>
      <c r="L443" s="17" t="s">
        <v>8</v>
      </c>
      <c r="M443" s="17"/>
    </row>
    <row r="444" spans="1:13" x14ac:dyDescent="0.2">
      <c r="A444" s="17" t="s">
        <v>1797</v>
      </c>
      <c r="B444" s="18">
        <v>443</v>
      </c>
      <c r="C444" s="17" t="s">
        <v>1798</v>
      </c>
      <c r="D444" s="17" t="s">
        <v>1799</v>
      </c>
      <c r="E444" s="17" t="s">
        <v>41</v>
      </c>
      <c r="F444" s="17" t="s">
        <v>1800</v>
      </c>
      <c r="G444" s="17" t="s">
        <v>26</v>
      </c>
      <c r="H444" s="17" t="s">
        <v>21</v>
      </c>
      <c r="I444" s="17" t="s">
        <v>12</v>
      </c>
      <c r="J444" s="17" t="s">
        <v>43</v>
      </c>
      <c r="K444" s="17" t="s">
        <v>8</v>
      </c>
      <c r="L444" s="17" t="s">
        <v>8</v>
      </c>
      <c r="M444" s="17"/>
    </row>
    <row r="445" spans="1:13" x14ac:dyDescent="0.2">
      <c r="A445" s="17" t="s">
        <v>1801</v>
      </c>
      <c r="B445" s="18">
        <v>444</v>
      </c>
      <c r="C445" s="17" t="s">
        <v>1802</v>
      </c>
      <c r="D445" s="17" t="s">
        <v>1803</v>
      </c>
      <c r="E445" s="17" t="s">
        <v>41</v>
      </c>
      <c r="F445" s="17" t="s">
        <v>1804</v>
      </c>
      <c r="G445" s="17" t="s">
        <v>13</v>
      </c>
      <c r="H445" s="17" t="s">
        <v>11</v>
      </c>
      <c r="I445" s="17" t="s">
        <v>12</v>
      </c>
      <c r="J445" s="17" t="s">
        <v>10</v>
      </c>
      <c r="K445" s="17" t="s">
        <v>8</v>
      </c>
      <c r="L445" s="17" t="s">
        <v>8</v>
      </c>
      <c r="M445" s="17" t="s">
        <v>8</v>
      </c>
    </row>
    <row r="446" spans="1:13" x14ac:dyDescent="0.2">
      <c r="A446" s="17" t="s">
        <v>1805</v>
      </c>
      <c r="B446" s="18">
        <v>445</v>
      </c>
      <c r="C446" s="17" t="s">
        <v>1806</v>
      </c>
      <c r="D446" s="17" t="s">
        <v>1807</v>
      </c>
      <c r="E446" s="17" t="s">
        <v>79</v>
      </c>
      <c r="F446" s="17" t="s">
        <v>1808</v>
      </c>
      <c r="G446" s="17" t="s">
        <v>13</v>
      </c>
      <c r="H446" s="17" t="s">
        <v>11</v>
      </c>
      <c r="I446" s="17" t="s">
        <v>12</v>
      </c>
      <c r="J446" s="17" t="s">
        <v>10</v>
      </c>
      <c r="K446" s="17" t="s">
        <v>8</v>
      </c>
      <c r="L446" s="17" t="s">
        <v>8</v>
      </c>
      <c r="M446" s="17" t="s">
        <v>8</v>
      </c>
    </row>
    <row r="447" spans="1:13" x14ac:dyDescent="0.2">
      <c r="A447" s="17" t="s">
        <v>1809</v>
      </c>
      <c r="B447" s="18">
        <v>446</v>
      </c>
      <c r="C447" s="17" t="s">
        <v>1810</v>
      </c>
      <c r="D447" s="17" t="s">
        <v>1811</v>
      </c>
      <c r="E447" s="17" t="s">
        <v>79</v>
      </c>
      <c r="F447" s="17" t="s">
        <v>1812</v>
      </c>
      <c r="G447" s="17" t="s">
        <v>13</v>
      </c>
      <c r="H447" s="17" t="s">
        <v>11</v>
      </c>
      <c r="I447" s="17" t="s">
        <v>12</v>
      </c>
      <c r="J447" s="17" t="s">
        <v>10</v>
      </c>
      <c r="K447" s="17" t="s">
        <v>8</v>
      </c>
      <c r="L447" s="17" t="s">
        <v>8</v>
      </c>
      <c r="M447" s="17" t="s">
        <v>8</v>
      </c>
    </row>
    <row r="448" spans="1:13" x14ac:dyDescent="0.2">
      <c r="A448" s="17" t="s">
        <v>1813</v>
      </c>
      <c r="B448" s="18">
        <v>447</v>
      </c>
      <c r="C448" s="17" t="s">
        <v>1814</v>
      </c>
      <c r="D448" s="17" t="s">
        <v>1815</v>
      </c>
      <c r="E448" s="17" t="s">
        <v>41</v>
      </c>
      <c r="F448" s="17" t="s">
        <v>1816</v>
      </c>
      <c r="G448" s="17" t="s">
        <v>13</v>
      </c>
      <c r="H448" s="17" t="s">
        <v>11</v>
      </c>
      <c r="I448" s="17" t="s">
        <v>12</v>
      </c>
      <c r="J448" s="17" t="s">
        <v>10</v>
      </c>
      <c r="K448" s="17" t="s">
        <v>8</v>
      </c>
      <c r="L448" s="17" t="s">
        <v>8</v>
      </c>
      <c r="M448" s="17" t="s">
        <v>8</v>
      </c>
    </row>
    <row r="449" spans="1:13" x14ac:dyDescent="0.2">
      <c r="A449" s="17" t="s">
        <v>1817</v>
      </c>
      <c r="B449" s="18">
        <v>448</v>
      </c>
      <c r="C449" s="17" t="s">
        <v>1818</v>
      </c>
      <c r="D449" s="17" t="s">
        <v>1819</v>
      </c>
      <c r="E449" s="17" t="s">
        <v>41</v>
      </c>
      <c r="F449" s="17" t="s">
        <v>1820</v>
      </c>
      <c r="G449" s="17" t="s">
        <v>13</v>
      </c>
      <c r="H449" s="17" t="s">
        <v>11</v>
      </c>
      <c r="I449" s="17" t="s">
        <v>12</v>
      </c>
      <c r="J449" s="17" t="s">
        <v>10</v>
      </c>
      <c r="K449" s="17" t="s">
        <v>8</v>
      </c>
      <c r="L449" s="17" t="s">
        <v>8</v>
      </c>
      <c r="M449" s="17" t="s">
        <v>8</v>
      </c>
    </row>
    <row r="450" spans="1:13" x14ac:dyDescent="0.2">
      <c r="A450" s="17" t="s">
        <v>1821</v>
      </c>
      <c r="B450" s="18">
        <v>449</v>
      </c>
      <c r="C450" s="17" t="s">
        <v>1822</v>
      </c>
      <c r="D450" s="17" t="s">
        <v>1823</v>
      </c>
      <c r="E450" s="17" t="s">
        <v>41</v>
      </c>
      <c r="F450" s="17" t="s">
        <v>1824</v>
      </c>
      <c r="G450" s="17" t="s">
        <v>13</v>
      </c>
      <c r="H450" s="17" t="s">
        <v>11</v>
      </c>
      <c r="I450" s="17" t="s">
        <v>12</v>
      </c>
      <c r="J450" s="17" t="s">
        <v>10</v>
      </c>
      <c r="K450" s="17" t="s">
        <v>8</v>
      </c>
      <c r="L450" s="17" t="s">
        <v>8</v>
      </c>
      <c r="M450" s="17" t="s">
        <v>8</v>
      </c>
    </row>
    <row r="451" spans="1:13" x14ac:dyDescent="0.2">
      <c r="A451" s="17" t="s">
        <v>1825</v>
      </c>
      <c r="B451" s="18">
        <v>450</v>
      </c>
      <c r="C451" s="17" t="s">
        <v>1826</v>
      </c>
      <c r="D451" s="17" t="s">
        <v>1827</v>
      </c>
      <c r="E451" s="17" t="s">
        <v>41</v>
      </c>
      <c r="F451" s="17" t="s">
        <v>1828</v>
      </c>
      <c r="G451" s="17" t="s">
        <v>13</v>
      </c>
      <c r="H451" s="17" t="s">
        <v>11</v>
      </c>
      <c r="I451" s="17" t="s">
        <v>12</v>
      </c>
      <c r="J451" s="17" t="s">
        <v>10</v>
      </c>
      <c r="K451" s="17" t="s">
        <v>7</v>
      </c>
      <c r="L451" s="17" t="s">
        <v>7</v>
      </c>
      <c r="M451" s="17" t="s">
        <v>7</v>
      </c>
    </row>
    <row r="452" spans="1:13" x14ac:dyDescent="0.2">
      <c r="A452" s="17" t="s">
        <v>1829</v>
      </c>
      <c r="B452" s="18">
        <v>451</v>
      </c>
      <c r="C452" s="17" t="s">
        <v>1830</v>
      </c>
      <c r="D452" s="17" t="s">
        <v>1831</v>
      </c>
      <c r="E452" s="17" t="s">
        <v>41</v>
      </c>
      <c r="F452" s="17" t="s">
        <v>1832</v>
      </c>
      <c r="G452" s="17" t="s">
        <v>13</v>
      </c>
      <c r="H452" s="17" t="s">
        <v>11</v>
      </c>
      <c r="I452" s="17" t="s">
        <v>12</v>
      </c>
      <c r="J452" s="17" t="s">
        <v>10</v>
      </c>
      <c r="K452" s="17" t="s">
        <v>8</v>
      </c>
      <c r="L452" s="17" t="s">
        <v>8</v>
      </c>
      <c r="M452" s="17" t="s">
        <v>8</v>
      </c>
    </row>
    <row r="453" spans="1:13" x14ac:dyDescent="0.2">
      <c r="A453" s="17" t="s">
        <v>1833</v>
      </c>
      <c r="B453" s="18">
        <v>452</v>
      </c>
      <c r="C453" s="17" t="s">
        <v>1834</v>
      </c>
      <c r="D453" s="17" t="s">
        <v>1835</v>
      </c>
      <c r="E453" s="17" t="s">
        <v>41</v>
      </c>
      <c r="F453" s="17" t="s">
        <v>1836</v>
      </c>
      <c r="G453" s="17" t="s">
        <v>13</v>
      </c>
      <c r="H453" s="17" t="s">
        <v>11</v>
      </c>
      <c r="I453" s="17" t="s">
        <v>12</v>
      </c>
      <c r="J453" s="17" t="s">
        <v>10</v>
      </c>
      <c r="K453" s="17" t="s">
        <v>8</v>
      </c>
      <c r="L453" s="17" t="s">
        <v>8</v>
      </c>
      <c r="M453" s="17" t="s">
        <v>8</v>
      </c>
    </row>
    <row r="454" spans="1:13" x14ac:dyDescent="0.2">
      <c r="A454" s="17" t="s">
        <v>1837</v>
      </c>
      <c r="B454" s="18">
        <v>453</v>
      </c>
      <c r="C454" s="17" t="s">
        <v>1838</v>
      </c>
      <c r="D454" s="17" t="s">
        <v>1839</v>
      </c>
      <c r="E454" s="17" t="s">
        <v>79</v>
      </c>
      <c r="F454" s="17" t="s">
        <v>1840</v>
      </c>
      <c r="G454" s="17" t="s">
        <v>13</v>
      </c>
      <c r="H454" s="17" t="s">
        <v>11</v>
      </c>
      <c r="I454" s="17" t="s">
        <v>12</v>
      </c>
      <c r="J454" s="17" t="s">
        <v>10</v>
      </c>
      <c r="K454" s="17" t="s">
        <v>8</v>
      </c>
      <c r="L454" s="17" t="s">
        <v>8</v>
      </c>
      <c r="M454" s="17" t="s">
        <v>8</v>
      </c>
    </row>
    <row r="455" spans="1:13" x14ac:dyDescent="0.2">
      <c r="A455" s="17" t="s">
        <v>1841</v>
      </c>
      <c r="B455" s="18">
        <v>454</v>
      </c>
      <c r="C455" s="17" t="s">
        <v>1842</v>
      </c>
      <c r="D455" s="17" t="s">
        <v>1843</v>
      </c>
      <c r="E455" s="17" t="s">
        <v>41</v>
      </c>
      <c r="F455" s="17" t="s">
        <v>968</v>
      </c>
      <c r="G455" s="17" t="s">
        <v>13</v>
      </c>
      <c r="H455" s="17" t="s">
        <v>11</v>
      </c>
      <c r="I455" s="17" t="s">
        <v>12</v>
      </c>
      <c r="J455" s="17" t="s">
        <v>10</v>
      </c>
      <c r="K455" s="17" t="s">
        <v>8</v>
      </c>
      <c r="L455" s="17" t="s">
        <v>8</v>
      </c>
      <c r="M455" s="17" t="s">
        <v>8</v>
      </c>
    </row>
    <row r="456" spans="1:13" x14ac:dyDescent="0.2">
      <c r="A456" s="17" t="s">
        <v>1844</v>
      </c>
      <c r="B456" s="18">
        <v>455</v>
      </c>
      <c r="C456" s="17" t="s">
        <v>1845</v>
      </c>
      <c r="D456" s="17" t="s">
        <v>1846</v>
      </c>
      <c r="E456" s="17" t="s">
        <v>79</v>
      </c>
      <c r="F456" s="17" t="s">
        <v>1847</v>
      </c>
      <c r="G456" s="17" t="s">
        <v>13</v>
      </c>
      <c r="H456" s="17" t="s">
        <v>11</v>
      </c>
      <c r="I456" s="17" t="s">
        <v>12</v>
      </c>
      <c r="J456" s="17" t="s">
        <v>10</v>
      </c>
      <c r="K456" s="17" t="s">
        <v>8</v>
      </c>
      <c r="L456" s="17" t="s">
        <v>8</v>
      </c>
      <c r="M456" s="17" t="s">
        <v>8</v>
      </c>
    </row>
    <row r="457" spans="1:13" x14ac:dyDescent="0.2">
      <c r="A457" s="17" t="s">
        <v>1848</v>
      </c>
      <c r="B457" s="18">
        <v>456</v>
      </c>
      <c r="C457" s="17" t="s">
        <v>1849</v>
      </c>
      <c r="D457" s="17" t="s">
        <v>1850</v>
      </c>
      <c r="E457" s="17" t="s">
        <v>41</v>
      </c>
      <c r="F457" s="17" t="s">
        <v>1851</v>
      </c>
      <c r="G457" s="17" t="s">
        <v>13</v>
      </c>
      <c r="H457" s="17" t="s">
        <v>11</v>
      </c>
      <c r="I457" s="17" t="s">
        <v>12</v>
      </c>
      <c r="J457" s="17" t="s">
        <v>10</v>
      </c>
      <c r="K457" s="17" t="s">
        <v>8</v>
      </c>
      <c r="L457" s="17" t="s">
        <v>8</v>
      </c>
      <c r="M457" s="17" t="s">
        <v>8</v>
      </c>
    </row>
    <row r="458" spans="1:13" x14ac:dyDescent="0.2">
      <c r="A458" s="17" t="s">
        <v>1852</v>
      </c>
      <c r="B458" s="18">
        <v>457</v>
      </c>
      <c r="C458" s="17" t="s">
        <v>1853</v>
      </c>
      <c r="D458" s="17" t="s">
        <v>1854</v>
      </c>
      <c r="E458" s="17" t="s">
        <v>41</v>
      </c>
      <c r="F458" s="17" t="s">
        <v>1855</v>
      </c>
      <c r="G458" s="17" t="s">
        <v>13</v>
      </c>
      <c r="H458" s="17" t="s">
        <v>11</v>
      </c>
      <c r="I458" s="17" t="s">
        <v>12</v>
      </c>
      <c r="J458" s="17" t="s">
        <v>10</v>
      </c>
      <c r="K458" s="17" t="s">
        <v>8</v>
      </c>
      <c r="L458" s="17" t="s">
        <v>8</v>
      </c>
      <c r="M458" s="17" t="s">
        <v>8</v>
      </c>
    </row>
    <row r="459" spans="1:13" x14ac:dyDescent="0.2">
      <c r="A459" s="17" t="s">
        <v>1856</v>
      </c>
      <c r="B459" s="18">
        <v>458</v>
      </c>
      <c r="C459" s="17" t="s">
        <v>1857</v>
      </c>
      <c r="D459" s="17" t="s">
        <v>1858</v>
      </c>
      <c r="E459" s="17" t="s">
        <v>41</v>
      </c>
      <c r="F459" s="17" t="s">
        <v>1859</v>
      </c>
      <c r="G459" s="17" t="s">
        <v>13</v>
      </c>
      <c r="H459" s="17" t="s">
        <v>11</v>
      </c>
      <c r="I459" s="17" t="s">
        <v>12</v>
      </c>
      <c r="J459" s="17" t="s">
        <v>10</v>
      </c>
      <c r="K459" s="17" t="s">
        <v>8</v>
      </c>
      <c r="L459" s="17" t="s">
        <v>7</v>
      </c>
      <c r="M459" s="17" t="s">
        <v>7</v>
      </c>
    </row>
    <row r="460" spans="1:13" x14ac:dyDescent="0.2">
      <c r="A460" s="17" t="s">
        <v>1860</v>
      </c>
      <c r="B460" s="18">
        <v>459</v>
      </c>
      <c r="C460" s="17" t="s">
        <v>1861</v>
      </c>
      <c r="D460" s="17" t="s">
        <v>1862</v>
      </c>
      <c r="E460" s="17" t="s">
        <v>41</v>
      </c>
      <c r="F460" s="17" t="s">
        <v>1863</v>
      </c>
      <c r="G460" s="17" t="s">
        <v>13</v>
      </c>
      <c r="H460" s="17" t="s">
        <v>11</v>
      </c>
      <c r="I460" s="17" t="s">
        <v>12</v>
      </c>
      <c r="J460" s="17" t="s">
        <v>10</v>
      </c>
      <c r="K460" s="17" t="s">
        <v>8</v>
      </c>
      <c r="L460" s="17" t="s">
        <v>8</v>
      </c>
      <c r="M460" s="17" t="s">
        <v>8</v>
      </c>
    </row>
    <row r="461" spans="1:13" x14ac:dyDescent="0.2">
      <c r="A461" s="17" t="s">
        <v>1864</v>
      </c>
      <c r="B461" s="18">
        <v>460</v>
      </c>
      <c r="C461" s="17" t="s">
        <v>1865</v>
      </c>
      <c r="D461" s="17" t="s">
        <v>1866</v>
      </c>
      <c r="E461" s="17" t="s">
        <v>41</v>
      </c>
      <c r="F461" s="17" t="s">
        <v>1867</v>
      </c>
      <c r="G461" s="17" t="s">
        <v>13</v>
      </c>
      <c r="H461" s="17" t="s">
        <v>11</v>
      </c>
      <c r="I461" s="17" t="s">
        <v>12</v>
      </c>
      <c r="J461" s="17" t="s">
        <v>10</v>
      </c>
      <c r="K461" s="17" t="s">
        <v>7</v>
      </c>
      <c r="L461" s="17" t="s">
        <v>7</v>
      </c>
      <c r="M461" s="17" t="s">
        <v>7</v>
      </c>
    </row>
    <row r="462" spans="1:13" x14ac:dyDescent="0.2">
      <c r="A462" s="17" t="s">
        <v>1868</v>
      </c>
      <c r="B462" s="18">
        <v>461</v>
      </c>
      <c r="C462" s="17" t="s">
        <v>1869</v>
      </c>
      <c r="D462" s="17" t="s">
        <v>1870</v>
      </c>
      <c r="E462" s="17" t="s">
        <v>41</v>
      </c>
      <c r="F462" s="17" t="s">
        <v>1871</v>
      </c>
      <c r="G462" s="17" t="s">
        <v>13</v>
      </c>
      <c r="H462" s="17" t="s">
        <v>11</v>
      </c>
      <c r="I462" s="17" t="s">
        <v>12</v>
      </c>
      <c r="J462" s="17" t="s">
        <v>10</v>
      </c>
      <c r="K462" s="17" t="s">
        <v>8</v>
      </c>
      <c r="L462" s="17" t="s">
        <v>8</v>
      </c>
      <c r="M462" s="17" t="s">
        <v>8</v>
      </c>
    </row>
    <row r="463" spans="1:13" x14ac:dyDescent="0.2">
      <c r="A463" s="17" t="s">
        <v>1872</v>
      </c>
      <c r="B463" s="18">
        <v>462</v>
      </c>
      <c r="C463" s="17" t="s">
        <v>1873</v>
      </c>
      <c r="D463" s="17" t="s">
        <v>1874</v>
      </c>
      <c r="E463" s="17" t="s">
        <v>41</v>
      </c>
      <c r="F463" s="17" t="s">
        <v>1875</v>
      </c>
      <c r="G463" s="17" t="s">
        <v>13</v>
      </c>
      <c r="H463" s="17" t="s">
        <v>11</v>
      </c>
      <c r="I463" s="17" t="s">
        <v>12</v>
      </c>
      <c r="J463" s="17" t="s">
        <v>10</v>
      </c>
      <c r="K463" s="17" t="s">
        <v>8</v>
      </c>
      <c r="L463" s="17" t="s">
        <v>8</v>
      </c>
      <c r="M463" s="17" t="s">
        <v>8</v>
      </c>
    </row>
    <row r="464" spans="1:13" x14ac:dyDescent="0.2">
      <c r="A464" s="17" t="s">
        <v>1876</v>
      </c>
      <c r="B464" s="18">
        <v>463</v>
      </c>
      <c r="C464" s="17" t="s">
        <v>1877</v>
      </c>
      <c r="D464" s="17" t="s">
        <v>1878</v>
      </c>
      <c r="E464" s="17" t="s">
        <v>41</v>
      </c>
      <c r="F464" s="17" t="s">
        <v>1879</v>
      </c>
      <c r="G464" s="17" t="s">
        <v>13</v>
      </c>
      <c r="H464" s="17" t="s">
        <v>11</v>
      </c>
      <c r="I464" s="17" t="s">
        <v>12</v>
      </c>
      <c r="J464" s="17" t="s">
        <v>10</v>
      </c>
      <c r="K464" s="17" t="s">
        <v>8</v>
      </c>
      <c r="L464" s="17" t="s">
        <v>8</v>
      </c>
      <c r="M464" s="17" t="s">
        <v>8</v>
      </c>
    </row>
    <row r="465" spans="1:13" x14ac:dyDescent="0.2">
      <c r="A465" s="17" t="s">
        <v>1880</v>
      </c>
      <c r="B465" s="18">
        <v>464</v>
      </c>
      <c r="C465" s="17" t="s">
        <v>1881</v>
      </c>
      <c r="D465" s="17" t="s">
        <v>1882</v>
      </c>
      <c r="E465" s="17" t="s">
        <v>41</v>
      </c>
      <c r="F465" s="17" t="s">
        <v>1883</v>
      </c>
      <c r="G465" s="17" t="s">
        <v>13</v>
      </c>
      <c r="H465" s="17" t="s">
        <v>11</v>
      </c>
      <c r="I465" s="17" t="s">
        <v>12</v>
      </c>
      <c r="J465" s="17" t="s">
        <v>10</v>
      </c>
      <c r="K465" s="17" t="s">
        <v>8</v>
      </c>
      <c r="L465" s="17" t="s">
        <v>8</v>
      </c>
      <c r="M465" s="17" t="s">
        <v>8</v>
      </c>
    </row>
    <row r="466" spans="1:13" x14ac:dyDescent="0.2">
      <c r="A466" s="17" t="s">
        <v>1884</v>
      </c>
      <c r="B466" s="18">
        <v>465</v>
      </c>
      <c r="C466" s="17" t="s">
        <v>1885</v>
      </c>
      <c r="D466" s="17" t="s">
        <v>1886</v>
      </c>
      <c r="E466" s="17" t="s">
        <v>41</v>
      </c>
      <c r="F466" s="17" t="s">
        <v>1887</v>
      </c>
      <c r="G466" s="17" t="s">
        <v>13</v>
      </c>
      <c r="H466" s="17" t="s">
        <v>11</v>
      </c>
      <c r="I466" s="17" t="s">
        <v>12</v>
      </c>
      <c r="J466" s="17" t="s">
        <v>10</v>
      </c>
      <c r="K466" s="17" t="s">
        <v>8</v>
      </c>
      <c r="L466" s="17" t="s">
        <v>8</v>
      </c>
      <c r="M466" s="17" t="s">
        <v>8</v>
      </c>
    </row>
    <row r="467" spans="1:13" x14ac:dyDescent="0.2">
      <c r="A467" s="17" t="s">
        <v>1888</v>
      </c>
      <c r="B467" s="18">
        <v>466</v>
      </c>
      <c r="C467" s="17" t="s">
        <v>1889</v>
      </c>
      <c r="D467" s="17" t="s">
        <v>1890</v>
      </c>
      <c r="E467" s="17" t="s">
        <v>41</v>
      </c>
      <c r="F467" s="17" t="s">
        <v>1891</v>
      </c>
      <c r="G467" s="17" t="s">
        <v>13</v>
      </c>
      <c r="H467" s="17" t="s">
        <v>11</v>
      </c>
      <c r="I467" s="17" t="s">
        <v>12</v>
      </c>
      <c r="J467" s="17" t="s">
        <v>10</v>
      </c>
      <c r="K467" s="17" t="s">
        <v>8</v>
      </c>
      <c r="L467" s="17" t="s">
        <v>8</v>
      </c>
      <c r="M467" s="17" t="s">
        <v>8</v>
      </c>
    </row>
    <row r="468" spans="1:13" x14ac:dyDescent="0.2">
      <c r="A468" s="17" t="s">
        <v>1892</v>
      </c>
      <c r="B468" s="18">
        <v>467</v>
      </c>
      <c r="C468" s="17" t="s">
        <v>1893</v>
      </c>
      <c r="D468" s="17" t="s">
        <v>1894</v>
      </c>
      <c r="E468" s="17" t="s">
        <v>41</v>
      </c>
      <c r="F468" s="17" t="s">
        <v>1895</v>
      </c>
      <c r="G468" s="17" t="s">
        <v>13</v>
      </c>
      <c r="H468" s="17" t="s">
        <v>11</v>
      </c>
      <c r="I468" s="17" t="s">
        <v>12</v>
      </c>
      <c r="J468" s="17" t="s">
        <v>10</v>
      </c>
      <c r="K468" s="17" t="s">
        <v>8</v>
      </c>
      <c r="L468" s="17" t="s">
        <v>8</v>
      </c>
      <c r="M468" s="17" t="s">
        <v>8</v>
      </c>
    </row>
    <row r="469" spans="1:13" x14ac:dyDescent="0.2">
      <c r="A469" s="17" t="s">
        <v>1896</v>
      </c>
      <c r="B469" s="18">
        <v>468</v>
      </c>
      <c r="C469" s="17" t="s">
        <v>1897</v>
      </c>
      <c r="D469" s="17" t="s">
        <v>1898</v>
      </c>
      <c r="E469" s="17" t="s">
        <v>41</v>
      </c>
      <c r="F469" s="17" t="s">
        <v>1899</v>
      </c>
      <c r="G469" s="17" t="s">
        <v>13</v>
      </c>
      <c r="H469" s="17" t="s">
        <v>11</v>
      </c>
      <c r="I469" s="17" t="s">
        <v>12</v>
      </c>
      <c r="J469" s="17" t="s">
        <v>10</v>
      </c>
      <c r="K469" s="17" t="s">
        <v>8</v>
      </c>
      <c r="L469" s="17" t="s">
        <v>8</v>
      </c>
      <c r="M469" s="17" t="s">
        <v>8</v>
      </c>
    </row>
    <row r="470" spans="1:13" x14ac:dyDescent="0.2">
      <c r="A470" s="17" t="s">
        <v>1900</v>
      </c>
      <c r="B470" s="18">
        <v>469</v>
      </c>
      <c r="C470" s="17" t="s">
        <v>1901</v>
      </c>
      <c r="D470" s="17" t="s">
        <v>1902</v>
      </c>
      <c r="E470" s="17" t="s">
        <v>79</v>
      </c>
      <c r="F470" s="17" t="s">
        <v>1903</v>
      </c>
      <c r="G470" s="17" t="s">
        <v>13</v>
      </c>
      <c r="H470" s="17" t="s">
        <v>11</v>
      </c>
      <c r="I470" s="17" t="s">
        <v>12</v>
      </c>
      <c r="J470" s="17" t="s">
        <v>10</v>
      </c>
      <c r="K470" s="17" t="s">
        <v>7</v>
      </c>
      <c r="L470" s="17" t="s">
        <v>7</v>
      </c>
      <c r="M470" s="17" t="s">
        <v>7</v>
      </c>
    </row>
    <row r="471" spans="1:13" x14ac:dyDescent="0.2">
      <c r="A471" s="17" t="s">
        <v>1904</v>
      </c>
      <c r="B471" s="18">
        <v>470</v>
      </c>
      <c r="C471" s="17" t="s">
        <v>1905</v>
      </c>
      <c r="D471" s="17" t="s">
        <v>1906</v>
      </c>
      <c r="E471" s="17" t="s">
        <v>41</v>
      </c>
      <c r="F471" s="17" t="s">
        <v>1907</v>
      </c>
      <c r="G471" s="17" t="s">
        <v>13</v>
      </c>
      <c r="H471" s="17" t="s">
        <v>11</v>
      </c>
      <c r="I471" s="17" t="s">
        <v>12</v>
      </c>
      <c r="J471" s="17" t="s">
        <v>10</v>
      </c>
      <c r="K471" s="17" t="s">
        <v>8</v>
      </c>
      <c r="L471" s="17" t="s">
        <v>7</v>
      </c>
      <c r="M471" s="17" t="s">
        <v>8</v>
      </c>
    </row>
    <row r="472" spans="1:13" x14ac:dyDescent="0.2">
      <c r="A472" s="17" t="s">
        <v>1908</v>
      </c>
      <c r="B472" s="18">
        <v>471</v>
      </c>
      <c r="C472" s="17" t="s">
        <v>1909</v>
      </c>
      <c r="D472" s="17" t="s">
        <v>1910</v>
      </c>
      <c r="E472" s="17" t="s">
        <v>41</v>
      </c>
      <c r="F472" s="17" t="s">
        <v>1911</v>
      </c>
      <c r="G472" s="17" t="s">
        <v>13</v>
      </c>
      <c r="H472" s="17" t="s">
        <v>11</v>
      </c>
      <c r="I472" s="17" t="s">
        <v>12</v>
      </c>
      <c r="J472" s="17" t="s">
        <v>10</v>
      </c>
      <c r="K472" s="17" t="s">
        <v>8</v>
      </c>
      <c r="L472" s="17" t="s">
        <v>8</v>
      </c>
      <c r="M472" s="17" t="s">
        <v>8</v>
      </c>
    </row>
    <row r="473" spans="1:13" x14ac:dyDescent="0.2">
      <c r="A473" s="17" t="s">
        <v>1912</v>
      </c>
      <c r="B473" s="18">
        <v>472</v>
      </c>
      <c r="C473" s="17" t="s">
        <v>1913</v>
      </c>
      <c r="D473" s="17" t="s">
        <v>1914</v>
      </c>
      <c r="E473" s="17" t="s">
        <v>41</v>
      </c>
      <c r="F473" s="17" t="s">
        <v>1915</v>
      </c>
      <c r="G473" s="17" t="s">
        <v>13</v>
      </c>
      <c r="H473" s="17" t="s">
        <v>11</v>
      </c>
      <c r="I473" s="17" t="s">
        <v>12</v>
      </c>
      <c r="J473" s="17" t="s">
        <v>10</v>
      </c>
      <c r="K473" s="17" t="s">
        <v>8</v>
      </c>
      <c r="L473" s="17" t="s">
        <v>8</v>
      </c>
      <c r="M473" s="17" t="s">
        <v>8</v>
      </c>
    </row>
    <row r="474" spans="1:13" x14ac:dyDescent="0.2">
      <c r="A474" s="17" t="s">
        <v>1916</v>
      </c>
      <c r="B474" s="18">
        <v>473</v>
      </c>
      <c r="C474" s="17" t="s">
        <v>1917</v>
      </c>
      <c r="D474" s="17" t="s">
        <v>1918</v>
      </c>
      <c r="E474" s="17" t="s">
        <v>79</v>
      </c>
      <c r="F474" s="17" t="s">
        <v>1919</v>
      </c>
      <c r="G474" s="17" t="s">
        <v>13</v>
      </c>
      <c r="H474" s="17" t="s">
        <v>11</v>
      </c>
      <c r="I474" s="17" t="s">
        <v>12</v>
      </c>
      <c r="J474" s="17" t="s">
        <v>10</v>
      </c>
      <c r="K474" s="17" t="s">
        <v>7</v>
      </c>
      <c r="L474" s="17" t="s">
        <v>7</v>
      </c>
      <c r="M474" s="17" t="s">
        <v>7</v>
      </c>
    </row>
    <row r="475" spans="1:13" x14ac:dyDescent="0.2">
      <c r="A475" s="17" t="s">
        <v>1920</v>
      </c>
      <c r="B475" s="18">
        <v>474</v>
      </c>
      <c r="C475" s="17" t="s">
        <v>1921</v>
      </c>
      <c r="D475" s="17" t="s">
        <v>1922</v>
      </c>
      <c r="E475" s="17" t="s">
        <v>79</v>
      </c>
      <c r="F475" s="17" t="s">
        <v>688</v>
      </c>
      <c r="G475" s="17" t="s">
        <v>13</v>
      </c>
      <c r="H475" s="17" t="s">
        <v>11</v>
      </c>
      <c r="I475" s="17" t="s">
        <v>12</v>
      </c>
      <c r="J475" s="17" t="s">
        <v>10</v>
      </c>
      <c r="K475" s="17" t="s">
        <v>8</v>
      </c>
      <c r="L475" s="17" t="s">
        <v>8</v>
      </c>
      <c r="M475" s="17" t="s">
        <v>8</v>
      </c>
    </row>
    <row r="476" spans="1:13" x14ac:dyDescent="0.2">
      <c r="A476" s="17" t="s">
        <v>1923</v>
      </c>
      <c r="B476" s="18">
        <v>475</v>
      </c>
      <c r="C476" s="17" t="s">
        <v>1924</v>
      </c>
      <c r="D476" s="17" t="s">
        <v>1925</v>
      </c>
      <c r="E476" s="17" t="s">
        <v>79</v>
      </c>
      <c r="F476" s="17" t="s">
        <v>1926</v>
      </c>
      <c r="G476" s="17" t="s">
        <v>13</v>
      </c>
      <c r="H476" s="17" t="s">
        <v>11</v>
      </c>
      <c r="I476" s="17" t="s">
        <v>12</v>
      </c>
      <c r="J476" s="17" t="s">
        <v>10</v>
      </c>
      <c r="K476" s="17" t="s">
        <v>8</v>
      </c>
      <c r="L476" s="17" t="s">
        <v>8</v>
      </c>
      <c r="M476" s="17" t="s">
        <v>8</v>
      </c>
    </row>
    <row r="477" spans="1:13" x14ac:dyDescent="0.2">
      <c r="A477" s="17" t="s">
        <v>1927</v>
      </c>
      <c r="B477" s="18">
        <v>476</v>
      </c>
      <c r="C477" s="17" t="s">
        <v>1928</v>
      </c>
      <c r="D477" s="17" t="s">
        <v>1929</v>
      </c>
      <c r="E477" s="17" t="s">
        <v>79</v>
      </c>
      <c r="F477" s="17" t="s">
        <v>1930</v>
      </c>
      <c r="G477" s="17" t="s">
        <v>13</v>
      </c>
      <c r="H477" s="17" t="s">
        <v>11</v>
      </c>
      <c r="I477" s="17" t="s">
        <v>12</v>
      </c>
      <c r="J477" s="17" t="s">
        <v>10</v>
      </c>
      <c r="K477" s="17" t="s">
        <v>8</v>
      </c>
      <c r="L477" s="17" t="s">
        <v>8</v>
      </c>
      <c r="M477" s="17" t="s">
        <v>8</v>
      </c>
    </row>
    <row r="478" spans="1:13" x14ac:dyDescent="0.2">
      <c r="A478" s="17" t="s">
        <v>1931</v>
      </c>
      <c r="B478" s="18">
        <v>477</v>
      </c>
      <c r="C478" s="17" t="s">
        <v>1932</v>
      </c>
      <c r="D478" s="17" t="s">
        <v>1933</v>
      </c>
      <c r="E478" s="17" t="s">
        <v>79</v>
      </c>
      <c r="F478" s="17" t="s">
        <v>1934</v>
      </c>
      <c r="G478" s="17" t="s">
        <v>13</v>
      </c>
      <c r="H478" s="17" t="s">
        <v>11</v>
      </c>
      <c r="I478" s="17" t="s">
        <v>12</v>
      </c>
      <c r="J478" s="17" t="s">
        <v>10</v>
      </c>
      <c r="K478" s="17" t="s">
        <v>8</v>
      </c>
      <c r="L478" s="17" t="s">
        <v>8</v>
      </c>
      <c r="M478" s="17" t="s">
        <v>8</v>
      </c>
    </row>
    <row r="479" spans="1:13" x14ac:dyDescent="0.2">
      <c r="A479" s="17" t="s">
        <v>1935</v>
      </c>
      <c r="B479" s="18">
        <v>478</v>
      </c>
      <c r="C479" s="17" t="s">
        <v>1936</v>
      </c>
      <c r="D479" s="17" t="s">
        <v>1937</v>
      </c>
      <c r="E479" s="17" t="s">
        <v>41</v>
      </c>
      <c r="F479" s="17" t="s">
        <v>1938</v>
      </c>
      <c r="G479" s="17" t="s">
        <v>13</v>
      </c>
      <c r="H479" s="17" t="s">
        <v>11</v>
      </c>
      <c r="I479" s="17" t="s">
        <v>12</v>
      </c>
      <c r="J479" s="17" t="s">
        <v>10</v>
      </c>
      <c r="K479" s="17" t="s">
        <v>7</v>
      </c>
      <c r="L479" s="17" t="s">
        <v>7</v>
      </c>
      <c r="M479" s="17" t="s">
        <v>7</v>
      </c>
    </row>
    <row r="480" spans="1:13" x14ac:dyDescent="0.2">
      <c r="A480" s="17" t="s">
        <v>1939</v>
      </c>
      <c r="B480" s="18">
        <v>479</v>
      </c>
      <c r="C480" s="17" t="s">
        <v>1940</v>
      </c>
      <c r="D480" s="17" t="s">
        <v>1941</v>
      </c>
      <c r="E480" s="17" t="s">
        <v>79</v>
      </c>
      <c r="F480" s="17" t="s">
        <v>1942</v>
      </c>
      <c r="G480" s="17" t="s">
        <v>13</v>
      </c>
      <c r="H480" s="17" t="s">
        <v>11</v>
      </c>
      <c r="I480" s="17" t="s">
        <v>12</v>
      </c>
      <c r="J480" s="17" t="s">
        <v>10</v>
      </c>
      <c r="K480" s="17" t="s">
        <v>8</v>
      </c>
      <c r="L480" s="17" t="s">
        <v>8</v>
      </c>
      <c r="M480" s="17" t="s">
        <v>8</v>
      </c>
    </row>
    <row r="481" spans="1:13" x14ac:dyDescent="0.2">
      <c r="A481" s="17" t="s">
        <v>1943</v>
      </c>
      <c r="B481" s="18">
        <v>480</v>
      </c>
      <c r="C481" s="17" t="s">
        <v>1944</v>
      </c>
      <c r="D481" s="17" t="s">
        <v>1945</v>
      </c>
      <c r="E481" s="17" t="s">
        <v>79</v>
      </c>
      <c r="F481" s="17" t="s">
        <v>1946</v>
      </c>
      <c r="G481" s="17" t="s">
        <v>13</v>
      </c>
      <c r="H481" s="17" t="s">
        <v>11</v>
      </c>
      <c r="I481" s="17" t="s">
        <v>12</v>
      </c>
      <c r="J481" s="17" t="s">
        <v>10</v>
      </c>
      <c r="K481" s="17" t="s">
        <v>8</v>
      </c>
      <c r="L481" s="17" t="s">
        <v>8</v>
      </c>
      <c r="M481" s="17" t="s">
        <v>8</v>
      </c>
    </row>
    <row r="482" spans="1:13" x14ac:dyDescent="0.2">
      <c r="A482" s="17" t="s">
        <v>1947</v>
      </c>
      <c r="B482" s="18">
        <v>481</v>
      </c>
      <c r="C482" s="17" t="s">
        <v>1948</v>
      </c>
      <c r="D482" s="17" t="s">
        <v>1949</v>
      </c>
      <c r="E482" s="17" t="s">
        <v>79</v>
      </c>
      <c r="F482" s="17" t="s">
        <v>1950</v>
      </c>
      <c r="G482" s="17" t="s">
        <v>13</v>
      </c>
      <c r="H482" s="17" t="s">
        <v>11</v>
      </c>
      <c r="I482" s="17" t="s">
        <v>12</v>
      </c>
      <c r="J482" s="17" t="s">
        <v>10</v>
      </c>
      <c r="K482" s="17" t="s">
        <v>8</v>
      </c>
      <c r="L482" s="17" t="s">
        <v>8</v>
      </c>
      <c r="M482" s="17" t="s">
        <v>8</v>
      </c>
    </row>
    <row r="483" spans="1:13" x14ac:dyDescent="0.2">
      <c r="A483" s="17" t="s">
        <v>1951</v>
      </c>
      <c r="B483" s="18">
        <v>482</v>
      </c>
      <c r="C483" s="17" t="s">
        <v>1952</v>
      </c>
      <c r="D483" s="17" t="s">
        <v>1953</v>
      </c>
      <c r="E483" s="17" t="s">
        <v>41</v>
      </c>
      <c r="F483" s="17" t="s">
        <v>1954</v>
      </c>
      <c r="G483" s="17" t="s">
        <v>13</v>
      </c>
      <c r="H483" s="17" t="s">
        <v>11</v>
      </c>
      <c r="I483" s="17" t="s">
        <v>12</v>
      </c>
      <c r="J483" s="17" t="s">
        <v>10</v>
      </c>
      <c r="K483" s="17" t="s">
        <v>8</v>
      </c>
      <c r="L483" s="17" t="s">
        <v>8</v>
      </c>
      <c r="M483" s="17" t="s">
        <v>8</v>
      </c>
    </row>
    <row r="484" spans="1:13" x14ac:dyDescent="0.2">
      <c r="A484" s="17" t="s">
        <v>1955</v>
      </c>
      <c r="B484" s="18">
        <v>483</v>
      </c>
      <c r="C484" s="17" t="s">
        <v>1956</v>
      </c>
      <c r="D484" s="17" t="s">
        <v>1957</v>
      </c>
      <c r="E484" s="17" t="s">
        <v>41</v>
      </c>
      <c r="F484" s="17" t="s">
        <v>1958</v>
      </c>
      <c r="G484" s="17" t="s">
        <v>13</v>
      </c>
      <c r="H484" s="17" t="s">
        <v>11</v>
      </c>
      <c r="I484" s="17" t="s">
        <v>12</v>
      </c>
      <c r="J484" s="17" t="s">
        <v>10</v>
      </c>
      <c r="K484" s="17" t="s">
        <v>8</v>
      </c>
      <c r="L484" s="17" t="s">
        <v>8</v>
      </c>
      <c r="M484" s="17" t="s">
        <v>8</v>
      </c>
    </row>
    <row r="485" spans="1:13" x14ac:dyDescent="0.2">
      <c r="A485" s="17" t="s">
        <v>1959</v>
      </c>
      <c r="B485" s="18">
        <v>484</v>
      </c>
      <c r="C485" s="17" t="s">
        <v>1960</v>
      </c>
      <c r="D485" s="17" t="s">
        <v>1961</v>
      </c>
      <c r="E485" s="17" t="s">
        <v>41</v>
      </c>
      <c r="F485" s="17" t="s">
        <v>1962</v>
      </c>
      <c r="G485" s="17" t="s">
        <v>13</v>
      </c>
      <c r="H485" s="17" t="s">
        <v>11</v>
      </c>
      <c r="I485" s="17" t="s">
        <v>12</v>
      </c>
      <c r="J485" s="17" t="s">
        <v>10</v>
      </c>
      <c r="K485" s="17" t="s">
        <v>8</v>
      </c>
      <c r="L485" s="17" t="s">
        <v>8</v>
      </c>
      <c r="M485" s="17" t="s">
        <v>8</v>
      </c>
    </row>
    <row r="486" spans="1:13" x14ac:dyDescent="0.2">
      <c r="A486" s="17" t="s">
        <v>1963</v>
      </c>
      <c r="B486" s="18">
        <v>485</v>
      </c>
      <c r="C486" s="17" t="s">
        <v>1964</v>
      </c>
      <c r="D486" s="17" t="s">
        <v>1965</v>
      </c>
      <c r="E486" s="17" t="s">
        <v>79</v>
      </c>
      <c r="F486" s="17" t="s">
        <v>1966</v>
      </c>
      <c r="G486" s="17" t="s">
        <v>13</v>
      </c>
      <c r="H486" s="17" t="s">
        <v>11</v>
      </c>
      <c r="I486" s="17" t="s">
        <v>12</v>
      </c>
      <c r="J486" s="17" t="s">
        <v>10</v>
      </c>
      <c r="K486" s="17" t="s">
        <v>8</v>
      </c>
      <c r="L486" s="17" t="s">
        <v>8</v>
      </c>
      <c r="M486" s="17" t="s">
        <v>8</v>
      </c>
    </row>
    <row r="487" spans="1:13" x14ac:dyDescent="0.2">
      <c r="A487" s="17" t="s">
        <v>1967</v>
      </c>
      <c r="B487" s="18">
        <v>486</v>
      </c>
      <c r="C487" s="17" t="s">
        <v>1968</v>
      </c>
      <c r="D487" s="17" t="s">
        <v>1969</v>
      </c>
      <c r="E487" s="17" t="s">
        <v>79</v>
      </c>
      <c r="F487" s="17" t="s">
        <v>1970</v>
      </c>
      <c r="G487" s="17" t="s">
        <v>13</v>
      </c>
      <c r="H487" s="17" t="s">
        <v>11</v>
      </c>
      <c r="I487" s="17" t="s">
        <v>12</v>
      </c>
      <c r="J487" s="17" t="s">
        <v>10</v>
      </c>
      <c r="K487" s="17" t="s">
        <v>7</v>
      </c>
      <c r="L487" s="17" t="s">
        <v>7</v>
      </c>
      <c r="M487" s="17" t="s">
        <v>7</v>
      </c>
    </row>
    <row r="488" spans="1:13" x14ac:dyDescent="0.2">
      <c r="A488" s="17" t="s">
        <v>1971</v>
      </c>
      <c r="B488" s="18">
        <v>487</v>
      </c>
      <c r="C488" s="17" t="s">
        <v>1972</v>
      </c>
      <c r="D488" s="17" t="s">
        <v>1973</v>
      </c>
      <c r="E488" s="17" t="s">
        <v>79</v>
      </c>
      <c r="F488" s="17" t="s">
        <v>1974</v>
      </c>
      <c r="G488" s="17" t="s">
        <v>14</v>
      </c>
      <c r="H488" s="17" t="s">
        <v>11</v>
      </c>
      <c r="I488" s="17" t="s">
        <v>12</v>
      </c>
      <c r="J488" s="17" t="s">
        <v>10</v>
      </c>
      <c r="K488" s="17" t="s">
        <v>7</v>
      </c>
      <c r="L488" s="17" t="s">
        <v>7</v>
      </c>
      <c r="M488" s="17" t="s">
        <v>7</v>
      </c>
    </row>
    <row r="489" spans="1:13" x14ac:dyDescent="0.2">
      <c r="A489" s="17" t="s">
        <v>1975</v>
      </c>
      <c r="B489" s="18">
        <v>488</v>
      </c>
      <c r="C489" s="17" t="s">
        <v>1976</v>
      </c>
      <c r="D489" s="17" t="s">
        <v>1977</v>
      </c>
      <c r="E489" s="17" t="s">
        <v>79</v>
      </c>
      <c r="F489" s="17" t="s">
        <v>1978</v>
      </c>
      <c r="G489" s="17" t="s">
        <v>15</v>
      </c>
      <c r="H489" s="17" t="s">
        <v>11</v>
      </c>
      <c r="I489" s="17" t="s">
        <v>12</v>
      </c>
      <c r="J489" s="17" t="s">
        <v>10</v>
      </c>
      <c r="K489" s="17" t="s">
        <v>8</v>
      </c>
      <c r="L489" s="17" t="s">
        <v>7</v>
      </c>
      <c r="M489" s="17" t="s">
        <v>8</v>
      </c>
    </row>
    <row r="490" spans="1:13" x14ac:dyDescent="0.2">
      <c r="A490" s="17" t="s">
        <v>1979</v>
      </c>
      <c r="B490" s="18">
        <v>489</v>
      </c>
      <c r="C490" s="17" t="s">
        <v>1980</v>
      </c>
      <c r="D490" s="17" t="s">
        <v>1981</v>
      </c>
      <c r="E490" s="17" t="s">
        <v>41</v>
      </c>
      <c r="F490" s="17" t="s">
        <v>1982</v>
      </c>
      <c r="G490" s="17" t="s">
        <v>15</v>
      </c>
      <c r="H490" s="17" t="s">
        <v>11</v>
      </c>
      <c r="I490" s="17" t="s">
        <v>12</v>
      </c>
      <c r="J490" s="17" t="s">
        <v>10</v>
      </c>
      <c r="K490" s="17" t="s">
        <v>8</v>
      </c>
      <c r="L490" s="17" t="s">
        <v>8</v>
      </c>
      <c r="M490" s="17" t="s">
        <v>8</v>
      </c>
    </row>
    <row r="491" spans="1:13" x14ac:dyDescent="0.2">
      <c r="A491" s="17" t="s">
        <v>1983</v>
      </c>
      <c r="B491" s="18">
        <v>490</v>
      </c>
      <c r="C491" s="17" t="s">
        <v>1984</v>
      </c>
      <c r="D491" s="17" t="s">
        <v>1985</v>
      </c>
      <c r="E491" s="17" t="s">
        <v>41</v>
      </c>
      <c r="F491" s="17" t="s">
        <v>1986</v>
      </c>
      <c r="G491" s="17" t="s">
        <v>15</v>
      </c>
      <c r="H491" s="17" t="s">
        <v>11</v>
      </c>
      <c r="I491" s="17" t="s">
        <v>12</v>
      </c>
      <c r="J491" s="17" t="s">
        <v>10</v>
      </c>
      <c r="K491" s="17" t="s">
        <v>8</v>
      </c>
      <c r="L491" s="17" t="s">
        <v>8</v>
      </c>
      <c r="M491" s="17" t="s">
        <v>8</v>
      </c>
    </row>
    <row r="492" spans="1:13" x14ac:dyDescent="0.2">
      <c r="A492" s="17" t="s">
        <v>1987</v>
      </c>
      <c r="B492" s="18">
        <v>491</v>
      </c>
      <c r="C492" s="17" t="s">
        <v>1988</v>
      </c>
      <c r="D492" s="17" t="s">
        <v>1989</v>
      </c>
      <c r="E492" s="17" t="s">
        <v>41</v>
      </c>
      <c r="F492" s="17" t="s">
        <v>1990</v>
      </c>
      <c r="G492" s="17" t="s">
        <v>15</v>
      </c>
      <c r="H492" s="17" t="s">
        <v>11</v>
      </c>
      <c r="I492" s="17" t="s">
        <v>12</v>
      </c>
      <c r="J492" s="17" t="s">
        <v>10</v>
      </c>
      <c r="K492" s="17" t="s">
        <v>7</v>
      </c>
      <c r="L492" s="17" t="s">
        <v>7</v>
      </c>
      <c r="M492" s="17" t="s">
        <v>7</v>
      </c>
    </row>
    <row r="493" spans="1:13" x14ac:dyDescent="0.2">
      <c r="A493" s="17" t="s">
        <v>1991</v>
      </c>
      <c r="B493" s="18">
        <v>492</v>
      </c>
      <c r="C493" s="17" t="s">
        <v>1992</v>
      </c>
      <c r="D493" s="17" t="s">
        <v>1993</v>
      </c>
      <c r="E493" s="17" t="s">
        <v>79</v>
      </c>
      <c r="F493" s="17" t="s">
        <v>1994</v>
      </c>
      <c r="G493" s="17" t="s">
        <v>15</v>
      </c>
      <c r="H493" s="17" t="s">
        <v>11</v>
      </c>
      <c r="I493" s="17" t="s">
        <v>12</v>
      </c>
      <c r="J493" s="17" t="s">
        <v>10</v>
      </c>
      <c r="K493" s="17" t="s">
        <v>8</v>
      </c>
      <c r="L493" s="17" t="s">
        <v>8</v>
      </c>
      <c r="M493" s="17" t="s">
        <v>8</v>
      </c>
    </row>
    <row r="494" spans="1:13" x14ac:dyDescent="0.2">
      <c r="A494" s="17" t="s">
        <v>1995</v>
      </c>
      <c r="B494" s="18">
        <v>493</v>
      </c>
      <c r="C494" s="17" t="s">
        <v>1996</v>
      </c>
      <c r="D494" s="17" t="s">
        <v>1997</v>
      </c>
      <c r="E494" s="17" t="s">
        <v>41</v>
      </c>
      <c r="F494" s="17" t="s">
        <v>1998</v>
      </c>
      <c r="G494" s="17" t="s">
        <v>15</v>
      </c>
      <c r="H494" s="17" t="s">
        <v>11</v>
      </c>
      <c r="I494" s="17" t="s">
        <v>12</v>
      </c>
      <c r="J494" s="17" t="s">
        <v>10</v>
      </c>
      <c r="K494" s="17" t="s">
        <v>8</v>
      </c>
      <c r="L494" s="17" t="s">
        <v>8</v>
      </c>
      <c r="M494" s="17" t="s">
        <v>8</v>
      </c>
    </row>
    <row r="495" spans="1:13" x14ac:dyDescent="0.2">
      <c r="A495" s="17" t="s">
        <v>1999</v>
      </c>
      <c r="B495" s="18">
        <v>494</v>
      </c>
      <c r="C495" s="17" t="s">
        <v>2000</v>
      </c>
      <c r="D495" s="17" t="s">
        <v>2001</v>
      </c>
      <c r="E495" s="17" t="s">
        <v>41</v>
      </c>
      <c r="F495" s="17" t="s">
        <v>1649</v>
      </c>
      <c r="G495" s="17" t="s">
        <v>15</v>
      </c>
      <c r="H495" s="17" t="s">
        <v>11</v>
      </c>
      <c r="I495" s="17" t="s">
        <v>12</v>
      </c>
      <c r="J495" s="17" t="s">
        <v>10</v>
      </c>
      <c r="K495" s="17" t="s">
        <v>8</v>
      </c>
      <c r="L495" s="17" t="s">
        <v>8</v>
      </c>
      <c r="M495" s="17" t="s">
        <v>8</v>
      </c>
    </row>
    <row r="496" spans="1:13" x14ac:dyDescent="0.2">
      <c r="A496" s="17" t="s">
        <v>2002</v>
      </c>
      <c r="B496" s="18">
        <v>495</v>
      </c>
      <c r="C496" s="17" t="s">
        <v>2003</v>
      </c>
      <c r="D496" s="17" t="s">
        <v>2004</v>
      </c>
      <c r="E496" s="17" t="s">
        <v>79</v>
      </c>
      <c r="F496" s="17" t="s">
        <v>2005</v>
      </c>
      <c r="G496" s="17" t="s">
        <v>15</v>
      </c>
      <c r="H496" s="17" t="s">
        <v>11</v>
      </c>
      <c r="I496" s="17" t="s">
        <v>12</v>
      </c>
      <c r="J496" s="17" t="s">
        <v>10</v>
      </c>
      <c r="K496" s="17" t="s">
        <v>8</v>
      </c>
      <c r="L496" s="17" t="s">
        <v>8</v>
      </c>
      <c r="M496" s="17" t="s">
        <v>8</v>
      </c>
    </row>
    <row r="497" spans="1:13" x14ac:dyDescent="0.2">
      <c r="A497" s="17" t="s">
        <v>2006</v>
      </c>
      <c r="B497" s="18">
        <v>496</v>
      </c>
      <c r="C497" s="17" t="s">
        <v>2007</v>
      </c>
      <c r="D497" s="17" t="s">
        <v>2008</v>
      </c>
      <c r="E497" s="17" t="s">
        <v>41</v>
      </c>
      <c r="F497" s="17" t="s">
        <v>2009</v>
      </c>
      <c r="G497" s="17" t="s">
        <v>15</v>
      </c>
      <c r="H497" s="17" t="s">
        <v>11</v>
      </c>
      <c r="I497" s="17" t="s">
        <v>12</v>
      </c>
      <c r="J497" s="17" t="s">
        <v>10</v>
      </c>
      <c r="K497" s="17" t="s">
        <v>8</v>
      </c>
      <c r="L497" s="17" t="s">
        <v>8</v>
      </c>
      <c r="M497" s="17" t="s">
        <v>8</v>
      </c>
    </row>
    <row r="498" spans="1:13" x14ac:dyDescent="0.2">
      <c r="A498" s="17" t="s">
        <v>2010</v>
      </c>
      <c r="B498" s="18">
        <v>497</v>
      </c>
      <c r="C498" s="17" t="s">
        <v>2011</v>
      </c>
      <c r="D498" s="17" t="s">
        <v>2012</v>
      </c>
      <c r="E498" s="17" t="s">
        <v>79</v>
      </c>
      <c r="F498" s="17" t="s">
        <v>2013</v>
      </c>
      <c r="G498" s="17" t="s">
        <v>15</v>
      </c>
      <c r="H498" s="17" t="s">
        <v>11</v>
      </c>
      <c r="I498" s="17" t="s">
        <v>12</v>
      </c>
      <c r="J498" s="17" t="s">
        <v>10</v>
      </c>
      <c r="K498" s="17" t="s">
        <v>8</v>
      </c>
      <c r="L498" s="17" t="s">
        <v>7</v>
      </c>
      <c r="M498" s="17" t="s">
        <v>8</v>
      </c>
    </row>
    <row r="499" spans="1:13" x14ac:dyDescent="0.2">
      <c r="A499" s="17" t="s">
        <v>2014</v>
      </c>
      <c r="B499" s="18">
        <v>498</v>
      </c>
      <c r="C499" s="17" t="s">
        <v>2015</v>
      </c>
      <c r="D499" s="17" t="s">
        <v>2016</v>
      </c>
      <c r="E499" s="17" t="s">
        <v>79</v>
      </c>
      <c r="F499" s="17" t="s">
        <v>2017</v>
      </c>
      <c r="G499" s="17" t="s">
        <v>15</v>
      </c>
      <c r="H499" s="17" t="s">
        <v>11</v>
      </c>
      <c r="I499" s="17" t="s">
        <v>12</v>
      </c>
      <c r="J499" s="17" t="s">
        <v>10</v>
      </c>
      <c r="K499" s="17" t="s">
        <v>7</v>
      </c>
      <c r="L499" s="17" t="s">
        <v>7</v>
      </c>
      <c r="M499" s="17" t="s">
        <v>7</v>
      </c>
    </row>
    <row r="500" spans="1:13" x14ac:dyDescent="0.2">
      <c r="A500" s="17" t="s">
        <v>2018</v>
      </c>
      <c r="B500" s="18">
        <v>499</v>
      </c>
      <c r="C500" s="17" t="s">
        <v>2019</v>
      </c>
      <c r="D500" s="17" t="s">
        <v>2020</v>
      </c>
      <c r="E500" s="17" t="s">
        <v>41</v>
      </c>
      <c r="F500" s="17" t="s">
        <v>1447</v>
      </c>
      <c r="G500" s="17" t="s">
        <v>15</v>
      </c>
      <c r="H500" s="17" t="s">
        <v>11</v>
      </c>
      <c r="I500" s="17" t="s">
        <v>12</v>
      </c>
      <c r="J500" s="17" t="s">
        <v>10</v>
      </c>
      <c r="K500" s="17" t="s">
        <v>8</v>
      </c>
      <c r="L500" s="17" t="s">
        <v>7</v>
      </c>
      <c r="M500" s="17" t="s">
        <v>8</v>
      </c>
    </row>
    <row r="501" spans="1:13" x14ac:dyDescent="0.2">
      <c r="A501" s="17" t="s">
        <v>2021</v>
      </c>
      <c r="B501" s="18">
        <v>500</v>
      </c>
      <c r="C501" s="17" t="s">
        <v>2022</v>
      </c>
      <c r="D501" s="17" t="s">
        <v>2023</v>
      </c>
      <c r="E501" s="17" t="s">
        <v>79</v>
      </c>
      <c r="F501" s="17" t="s">
        <v>688</v>
      </c>
      <c r="G501" s="17" t="s">
        <v>15</v>
      </c>
      <c r="H501" s="17" t="s">
        <v>11</v>
      </c>
      <c r="I501" s="17" t="s">
        <v>12</v>
      </c>
      <c r="J501" s="17" t="s">
        <v>10</v>
      </c>
      <c r="K501" s="17" t="s">
        <v>8</v>
      </c>
      <c r="L501" s="17" t="s">
        <v>8</v>
      </c>
      <c r="M501" s="17" t="s">
        <v>8</v>
      </c>
    </row>
    <row r="502" spans="1:13" x14ac:dyDescent="0.2">
      <c r="A502" s="17" t="s">
        <v>2024</v>
      </c>
      <c r="B502" s="18">
        <v>501</v>
      </c>
      <c r="C502" s="17" t="s">
        <v>2025</v>
      </c>
      <c r="D502" s="17" t="s">
        <v>2026</v>
      </c>
      <c r="E502" s="17" t="s">
        <v>41</v>
      </c>
      <c r="F502" s="17" t="s">
        <v>2027</v>
      </c>
      <c r="G502" s="17" t="s">
        <v>15</v>
      </c>
      <c r="H502" s="17" t="s">
        <v>11</v>
      </c>
      <c r="I502" s="17" t="s">
        <v>12</v>
      </c>
      <c r="J502" s="17" t="s">
        <v>10</v>
      </c>
      <c r="K502" s="17" t="s">
        <v>8</v>
      </c>
      <c r="L502" s="17" t="s">
        <v>8</v>
      </c>
      <c r="M502" s="17" t="s">
        <v>8</v>
      </c>
    </row>
    <row r="503" spans="1:13" x14ac:dyDescent="0.2">
      <c r="A503" s="17" t="s">
        <v>2028</v>
      </c>
      <c r="B503" s="18">
        <v>502</v>
      </c>
      <c r="C503" s="17" t="s">
        <v>2029</v>
      </c>
      <c r="D503" s="17" t="s">
        <v>2030</v>
      </c>
      <c r="E503" s="17" t="s">
        <v>41</v>
      </c>
      <c r="F503" s="17" t="s">
        <v>2031</v>
      </c>
      <c r="G503" s="17" t="s">
        <v>15</v>
      </c>
      <c r="H503" s="17" t="s">
        <v>11</v>
      </c>
      <c r="I503" s="17" t="s">
        <v>12</v>
      </c>
      <c r="J503" s="17" t="s">
        <v>10</v>
      </c>
      <c r="K503" s="17" t="s">
        <v>8</v>
      </c>
      <c r="L503" s="17" t="s">
        <v>8</v>
      </c>
      <c r="M503" s="17" t="s">
        <v>8</v>
      </c>
    </row>
    <row r="504" spans="1:13" x14ac:dyDescent="0.2">
      <c r="A504" s="17" t="s">
        <v>2032</v>
      </c>
      <c r="B504" s="18">
        <v>503</v>
      </c>
      <c r="C504" s="17" t="s">
        <v>2033</v>
      </c>
      <c r="D504" s="17" t="s">
        <v>2034</v>
      </c>
      <c r="E504" s="17" t="s">
        <v>41</v>
      </c>
      <c r="F504" s="17" t="s">
        <v>2035</v>
      </c>
      <c r="G504" s="17" t="s">
        <v>15</v>
      </c>
      <c r="H504" s="17" t="s">
        <v>11</v>
      </c>
      <c r="I504" s="17" t="s">
        <v>12</v>
      </c>
      <c r="J504" s="17" t="s">
        <v>10</v>
      </c>
      <c r="K504" s="17" t="s">
        <v>8</v>
      </c>
      <c r="L504" s="17" t="s">
        <v>7</v>
      </c>
      <c r="M504" s="17" t="s">
        <v>7</v>
      </c>
    </row>
    <row r="505" spans="1:13" x14ac:dyDescent="0.2">
      <c r="A505" s="17" t="s">
        <v>2036</v>
      </c>
      <c r="B505" s="18">
        <v>504</v>
      </c>
      <c r="C505" s="17" t="s">
        <v>2037</v>
      </c>
      <c r="D505" s="17" t="s">
        <v>2038</v>
      </c>
      <c r="E505" s="17" t="s">
        <v>41</v>
      </c>
      <c r="F505" s="17" t="s">
        <v>2039</v>
      </c>
      <c r="G505" s="17" t="s">
        <v>15</v>
      </c>
      <c r="H505" s="17" t="s">
        <v>11</v>
      </c>
      <c r="I505" s="17" t="s">
        <v>12</v>
      </c>
      <c r="J505" s="17" t="s">
        <v>10</v>
      </c>
      <c r="K505" s="17" t="s">
        <v>8</v>
      </c>
      <c r="L505" s="17" t="s">
        <v>7</v>
      </c>
      <c r="M505" s="17" t="s">
        <v>7</v>
      </c>
    </row>
    <row r="506" spans="1:13" x14ac:dyDescent="0.2">
      <c r="A506" s="17" t="s">
        <v>2040</v>
      </c>
      <c r="B506" s="18">
        <v>505</v>
      </c>
      <c r="C506" s="17" t="s">
        <v>2041</v>
      </c>
      <c r="D506" s="17" t="s">
        <v>2042</v>
      </c>
      <c r="E506" s="17" t="s">
        <v>79</v>
      </c>
      <c r="F506" s="17" t="s">
        <v>2043</v>
      </c>
      <c r="G506" s="17" t="s">
        <v>15</v>
      </c>
      <c r="H506" s="17" t="s">
        <v>11</v>
      </c>
      <c r="I506" s="17" t="s">
        <v>12</v>
      </c>
      <c r="J506" s="17" t="s">
        <v>10</v>
      </c>
      <c r="K506" s="17" t="s">
        <v>8</v>
      </c>
      <c r="L506" s="17" t="s">
        <v>8</v>
      </c>
      <c r="M506" s="17" t="s">
        <v>8</v>
      </c>
    </row>
    <row r="507" spans="1:13" x14ac:dyDescent="0.2">
      <c r="A507" s="17" t="s">
        <v>2044</v>
      </c>
      <c r="B507" s="18">
        <v>506</v>
      </c>
      <c r="C507" s="17" t="s">
        <v>2045</v>
      </c>
      <c r="D507" s="17" t="s">
        <v>2046</v>
      </c>
      <c r="E507" s="17" t="s">
        <v>41</v>
      </c>
      <c r="F507" s="17" t="s">
        <v>2047</v>
      </c>
      <c r="G507" s="17" t="s">
        <v>15</v>
      </c>
      <c r="H507" s="17" t="s">
        <v>11</v>
      </c>
      <c r="I507" s="17" t="s">
        <v>12</v>
      </c>
      <c r="J507" s="17" t="s">
        <v>10</v>
      </c>
      <c r="K507" s="17" t="s">
        <v>8</v>
      </c>
      <c r="L507" s="17" t="s">
        <v>7</v>
      </c>
      <c r="M507" s="17" t="s">
        <v>8</v>
      </c>
    </row>
    <row r="508" spans="1:13" x14ac:dyDescent="0.2">
      <c r="A508" s="17" t="s">
        <v>2048</v>
      </c>
      <c r="B508" s="18">
        <v>507</v>
      </c>
      <c r="C508" s="17" t="s">
        <v>2049</v>
      </c>
      <c r="D508" s="17" t="s">
        <v>2050</v>
      </c>
      <c r="E508" s="17" t="s">
        <v>41</v>
      </c>
      <c r="F508" s="17" t="s">
        <v>2051</v>
      </c>
      <c r="G508" s="17" t="s">
        <v>15</v>
      </c>
      <c r="H508" s="17" t="s">
        <v>11</v>
      </c>
      <c r="I508" s="17" t="s">
        <v>12</v>
      </c>
      <c r="J508" s="17" t="s">
        <v>10</v>
      </c>
      <c r="K508" s="17" t="s">
        <v>7</v>
      </c>
      <c r="L508" s="17" t="s">
        <v>7</v>
      </c>
      <c r="M508" s="17" t="s">
        <v>7</v>
      </c>
    </row>
    <row r="509" spans="1:13" x14ac:dyDescent="0.2">
      <c r="A509" s="17" t="s">
        <v>2052</v>
      </c>
      <c r="B509" s="18">
        <v>508</v>
      </c>
      <c r="C509" s="17" t="s">
        <v>2053</v>
      </c>
      <c r="D509" s="17" t="s">
        <v>2054</v>
      </c>
      <c r="E509" s="17" t="s">
        <v>41</v>
      </c>
      <c r="F509" s="17" t="s">
        <v>2055</v>
      </c>
      <c r="G509" s="17" t="s">
        <v>15</v>
      </c>
      <c r="H509" s="17" t="s">
        <v>11</v>
      </c>
      <c r="I509" s="17" t="s">
        <v>12</v>
      </c>
      <c r="J509" s="17" t="s">
        <v>10</v>
      </c>
      <c r="K509" s="17" t="s">
        <v>8</v>
      </c>
      <c r="L509" s="17" t="s">
        <v>8</v>
      </c>
      <c r="M509" s="17" t="s">
        <v>8</v>
      </c>
    </row>
    <row r="510" spans="1:13" x14ac:dyDescent="0.2">
      <c r="A510" s="17" t="s">
        <v>2056</v>
      </c>
      <c r="B510" s="18">
        <v>509</v>
      </c>
      <c r="C510" s="17" t="s">
        <v>2057</v>
      </c>
      <c r="D510" s="17" t="s">
        <v>2058</v>
      </c>
      <c r="E510" s="17" t="s">
        <v>41</v>
      </c>
      <c r="F510" s="17" t="s">
        <v>2059</v>
      </c>
      <c r="G510" s="17" t="s">
        <v>15</v>
      </c>
      <c r="H510" s="17" t="s">
        <v>11</v>
      </c>
      <c r="I510" s="17" t="s">
        <v>12</v>
      </c>
      <c r="J510" s="17" t="s">
        <v>10</v>
      </c>
      <c r="K510" s="17" t="s">
        <v>8</v>
      </c>
      <c r="L510" s="17" t="s">
        <v>7</v>
      </c>
      <c r="M510" s="17" t="s">
        <v>8</v>
      </c>
    </row>
    <row r="511" spans="1:13" x14ac:dyDescent="0.2">
      <c r="A511" s="17" t="s">
        <v>2060</v>
      </c>
      <c r="B511" s="18">
        <v>510</v>
      </c>
      <c r="C511" s="17" t="s">
        <v>2061</v>
      </c>
      <c r="D511" s="17" t="s">
        <v>2062</v>
      </c>
      <c r="E511" s="17" t="s">
        <v>41</v>
      </c>
      <c r="F511" s="17" t="s">
        <v>2063</v>
      </c>
      <c r="G511" s="17" t="s">
        <v>15</v>
      </c>
      <c r="H511" s="17" t="s">
        <v>11</v>
      </c>
      <c r="I511" s="17" t="s">
        <v>12</v>
      </c>
      <c r="J511" s="17" t="s">
        <v>10</v>
      </c>
      <c r="K511" s="17" t="s">
        <v>7</v>
      </c>
      <c r="L511" s="17" t="s">
        <v>8</v>
      </c>
      <c r="M511" s="17" t="s">
        <v>8</v>
      </c>
    </row>
    <row r="512" spans="1:13" x14ac:dyDescent="0.2">
      <c r="A512" s="17" t="s">
        <v>2064</v>
      </c>
      <c r="B512" s="18">
        <v>511</v>
      </c>
      <c r="C512" s="17" t="s">
        <v>2065</v>
      </c>
      <c r="D512" s="17" t="s">
        <v>2066</v>
      </c>
      <c r="E512" s="17" t="s">
        <v>79</v>
      </c>
      <c r="F512" s="17" t="s">
        <v>2067</v>
      </c>
      <c r="G512" s="17" t="s">
        <v>15</v>
      </c>
      <c r="H512" s="17" t="s">
        <v>11</v>
      </c>
      <c r="I512" s="17" t="s">
        <v>12</v>
      </c>
      <c r="J512" s="17" t="s">
        <v>10</v>
      </c>
      <c r="K512" s="17" t="s">
        <v>8</v>
      </c>
      <c r="L512" s="17" t="s">
        <v>8</v>
      </c>
      <c r="M512" s="17" t="s">
        <v>8</v>
      </c>
    </row>
    <row r="513" spans="1:13" x14ac:dyDescent="0.2">
      <c r="A513" s="17" t="s">
        <v>2068</v>
      </c>
      <c r="B513" s="18">
        <v>512</v>
      </c>
      <c r="C513" s="17" t="s">
        <v>2069</v>
      </c>
      <c r="D513" s="17" t="s">
        <v>2070</v>
      </c>
      <c r="E513" s="17" t="s">
        <v>41</v>
      </c>
      <c r="F513" s="17" t="s">
        <v>461</v>
      </c>
      <c r="G513" s="17" t="s">
        <v>15</v>
      </c>
      <c r="H513" s="17" t="s">
        <v>11</v>
      </c>
      <c r="I513" s="17" t="s">
        <v>12</v>
      </c>
      <c r="J513" s="17" t="s">
        <v>10</v>
      </c>
      <c r="K513" s="17" t="s">
        <v>8</v>
      </c>
      <c r="L513" s="17" t="s">
        <v>8</v>
      </c>
      <c r="M513" s="17" t="s">
        <v>8</v>
      </c>
    </row>
    <row r="514" spans="1:13" x14ac:dyDescent="0.2">
      <c r="A514" s="17" t="s">
        <v>2071</v>
      </c>
      <c r="B514" s="18">
        <v>513</v>
      </c>
      <c r="C514" s="17" t="s">
        <v>2072</v>
      </c>
      <c r="D514" s="17" t="s">
        <v>2073</v>
      </c>
      <c r="E514" s="17" t="s">
        <v>41</v>
      </c>
      <c r="F514" s="17" t="s">
        <v>2074</v>
      </c>
      <c r="G514" s="17" t="s">
        <v>15</v>
      </c>
      <c r="H514" s="17" t="s">
        <v>11</v>
      </c>
      <c r="I514" s="17" t="s">
        <v>12</v>
      </c>
      <c r="J514" s="17" t="s">
        <v>10</v>
      </c>
      <c r="K514" s="17" t="s">
        <v>8</v>
      </c>
      <c r="L514" s="17" t="s">
        <v>8</v>
      </c>
      <c r="M514" s="17" t="s">
        <v>7</v>
      </c>
    </row>
    <row r="515" spans="1:13" x14ac:dyDescent="0.2">
      <c r="A515" s="17" t="s">
        <v>2075</v>
      </c>
      <c r="B515" s="18">
        <v>514</v>
      </c>
      <c r="C515" s="17" t="s">
        <v>2076</v>
      </c>
      <c r="D515" s="17" t="s">
        <v>2077</v>
      </c>
      <c r="E515" s="17" t="s">
        <v>41</v>
      </c>
      <c r="F515" s="17" t="s">
        <v>2078</v>
      </c>
      <c r="G515" s="17" t="s">
        <v>15</v>
      </c>
      <c r="H515" s="17" t="s">
        <v>11</v>
      </c>
      <c r="I515" s="17" t="s">
        <v>12</v>
      </c>
      <c r="J515" s="17" t="s">
        <v>10</v>
      </c>
      <c r="K515" s="17" t="s">
        <v>8</v>
      </c>
      <c r="L515" s="17" t="s">
        <v>8</v>
      </c>
      <c r="M515" s="17" t="s">
        <v>8</v>
      </c>
    </row>
    <row r="516" spans="1:13" x14ac:dyDescent="0.2">
      <c r="A516" s="17" t="s">
        <v>2079</v>
      </c>
      <c r="B516" s="18">
        <v>515</v>
      </c>
      <c r="C516" s="17" t="s">
        <v>2080</v>
      </c>
      <c r="D516" s="17" t="s">
        <v>2081</v>
      </c>
      <c r="E516" s="17" t="s">
        <v>41</v>
      </c>
      <c r="F516" s="17" t="s">
        <v>2082</v>
      </c>
      <c r="G516" s="17" t="s">
        <v>15</v>
      </c>
      <c r="H516" s="17" t="s">
        <v>11</v>
      </c>
      <c r="I516" s="17" t="s">
        <v>12</v>
      </c>
      <c r="J516" s="17" t="s">
        <v>10</v>
      </c>
      <c r="K516" s="17" t="s">
        <v>8</v>
      </c>
      <c r="L516" s="17" t="s">
        <v>8</v>
      </c>
      <c r="M516" s="17" t="s">
        <v>8</v>
      </c>
    </row>
    <row r="517" spans="1:13" x14ac:dyDescent="0.2">
      <c r="A517" s="17" t="s">
        <v>2083</v>
      </c>
      <c r="B517" s="18">
        <v>516</v>
      </c>
      <c r="C517" s="17" t="s">
        <v>2084</v>
      </c>
      <c r="D517" s="17" t="s">
        <v>2085</v>
      </c>
      <c r="E517" s="17" t="s">
        <v>41</v>
      </c>
      <c r="F517" s="17" t="s">
        <v>2086</v>
      </c>
      <c r="G517" s="17" t="s">
        <v>15</v>
      </c>
      <c r="H517" s="17" t="s">
        <v>11</v>
      </c>
      <c r="I517" s="17" t="s">
        <v>12</v>
      </c>
      <c r="J517" s="17" t="s">
        <v>10</v>
      </c>
      <c r="K517" s="17" t="s">
        <v>8</v>
      </c>
      <c r="L517" s="17" t="s">
        <v>8</v>
      </c>
      <c r="M517" s="17" t="s">
        <v>8</v>
      </c>
    </row>
    <row r="518" spans="1:13" x14ac:dyDescent="0.2">
      <c r="A518" s="17" t="s">
        <v>2087</v>
      </c>
      <c r="B518" s="18">
        <v>517</v>
      </c>
      <c r="C518" s="17" t="s">
        <v>2088</v>
      </c>
      <c r="D518" s="17" t="s">
        <v>2089</v>
      </c>
      <c r="E518" s="17" t="s">
        <v>41</v>
      </c>
      <c r="F518" s="17" t="s">
        <v>2090</v>
      </c>
      <c r="G518" s="17" t="s">
        <v>15</v>
      </c>
      <c r="H518" s="17" t="s">
        <v>11</v>
      </c>
      <c r="I518" s="17" t="s">
        <v>12</v>
      </c>
      <c r="J518" s="17" t="s">
        <v>10</v>
      </c>
      <c r="K518" s="17" t="s">
        <v>8</v>
      </c>
      <c r="L518" s="17" t="s">
        <v>8</v>
      </c>
      <c r="M518" s="17" t="s">
        <v>8</v>
      </c>
    </row>
    <row r="519" spans="1:13" x14ac:dyDescent="0.2">
      <c r="A519" s="17" t="s">
        <v>2091</v>
      </c>
      <c r="B519" s="18">
        <v>518</v>
      </c>
      <c r="C519" s="17" t="s">
        <v>2092</v>
      </c>
      <c r="D519" s="17" t="s">
        <v>2093</v>
      </c>
      <c r="E519" s="17" t="s">
        <v>79</v>
      </c>
      <c r="F519" s="17" t="s">
        <v>2094</v>
      </c>
      <c r="G519" s="17" t="s">
        <v>15</v>
      </c>
      <c r="H519" s="17" t="s">
        <v>11</v>
      </c>
      <c r="I519" s="17" t="s">
        <v>12</v>
      </c>
      <c r="J519" s="17" t="s">
        <v>10</v>
      </c>
      <c r="K519" s="17" t="s">
        <v>8</v>
      </c>
      <c r="L519" s="17" t="s">
        <v>7</v>
      </c>
      <c r="M519" s="17" t="s">
        <v>7</v>
      </c>
    </row>
    <row r="520" spans="1:13" x14ac:dyDescent="0.2">
      <c r="A520" s="17" t="s">
        <v>2095</v>
      </c>
      <c r="B520" s="18">
        <v>519</v>
      </c>
      <c r="C520" s="17" t="s">
        <v>2096</v>
      </c>
      <c r="D520" s="17" t="s">
        <v>2097</v>
      </c>
      <c r="E520" s="17" t="s">
        <v>41</v>
      </c>
      <c r="F520" s="17" t="s">
        <v>2098</v>
      </c>
      <c r="G520" s="17" t="s">
        <v>15</v>
      </c>
      <c r="H520" s="17" t="s">
        <v>11</v>
      </c>
      <c r="I520" s="17" t="s">
        <v>12</v>
      </c>
      <c r="J520" s="17" t="s">
        <v>10</v>
      </c>
      <c r="K520" s="17" t="s">
        <v>8</v>
      </c>
      <c r="L520" s="17" t="s">
        <v>8</v>
      </c>
      <c r="M520" s="17" t="s">
        <v>8</v>
      </c>
    </row>
    <row r="521" spans="1:13" x14ac:dyDescent="0.2">
      <c r="A521" s="17" t="s">
        <v>2099</v>
      </c>
      <c r="B521" s="18">
        <v>520</v>
      </c>
      <c r="C521" s="17" t="s">
        <v>2100</v>
      </c>
      <c r="D521" s="17" t="s">
        <v>2101</v>
      </c>
      <c r="E521" s="17" t="s">
        <v>79</v>
      </c>
      <c r="F521" s="17" t="s">
        <v>2102</v>
      </c>
      <c r="G521" s="17" t="s">
        <v>16</v>
      </c>
      <c r="H521" s="17" t="s">
        <v>11</v>
      </c>
      <c r="I521" s="17" t="s">
        <v>12</v>
      </c>
      <c r="J521" s="17" t="s">
        <v>10</v>
      </c>
      <c r="K521" s="17" t="s">
        <v>7</v>
      </c>
      <c r="L521" s="17" t="s">
        <v>7</v>
      </c>
      <c r="M521" s="17" t="s">
        <v>7</v>
      </c>
    </row>
    <row r="522" spans="1:13" x14ac:dyDescent="0.2">
      <c r="A522" s="17" t="s">
        <v>2103</v>
      </c>
      <c r="B522" s="18">
        <v>521</v>
      </c>
      <c r="C522" s="17" t="s">
        <v>2104</v>
      </c>
      <c r="D522" s="17" t="s">
        <v>2105</v>
      </c>
      <c r="E522" s="17" t="s">
        <v>41</v>
      </c>
      <c r="F522" s="17" t="s">
        <v>2106</v>
      </c>
      <c r="G522" s="17" t="s">
        <v>13</v>
      </c>
      <c r="H522" s="17" t="s">
        <v>11</v>
      </c>
      <c r="I522" s="17" t="s">
        <v>18</v>
      </c>
      <c r="J522" s="17" t="s">
        <v>10</v>
      </c>
      <c r="K522" s="17" t="s">
        <v>8</v>
      </c>
      <c r="L522" s="17" t="s">
        <v>8</v>
      </c>
      <c r="M522" s="17" t="s">
        <v>8</v>
      </c>
    </row>
    <row r="523" spans="1:13" x14ac:dyDescent="0.2">
      <c r="A523" s="17" t="s">
        <v>2107</v>
      </c>
      <c r="B523" s="18">
        <v>522</v>
      </c>
      <c r="C523" s="17" t="s">
        <v>2108</v>
      </c>
      <c r="D523" s="17" t="s">
        <v>2109</v>
      </c>
      <c r="E523" s="17" t="s">
        <v>41</v>
      </c>
      <c r="F523" s="17" t="s">
        <v>900</v>
      </c>
      <c r="G523" s="17" t="s">
        <v>13</v>
      </c>
      <c r="H523" s="17" t="s">
        <v>11</v>
      </c>
      <c r="I523" s="17" t="s">
        <v>18</v>
      </c>
      <c r="J523" s="17" t="s">
        <v>10</v>
      </c>
      <c r="K523" s="17" t="s">
        <v>8</v>
      </c>
      <c r="L523" s="17" t="s">
        <v>8</v>
      </c>
      <c r="M523" s="17" t="s">
        <v>8</v>
      </c>
    </row>
    <row r="524" spans="1:13" x14ac:dyDescent="0.2">
      <c r="A524" s="17" t="s">
        <v>2110</v>
      </c>
      <c r="B524" s="18">
        <v>523</v>
      </c>
      <c r="C524" s="17" t="s">
        <v>2111</v>
      </c>
      <c r="D524" s="17" t="s">
        <v>2112</v>
      </c>
      <c r="E524" s="17" t="s">
        <v>79</v>
      </c>
      <c r="F524" s="17" t="s">
        <v>2113</v>
      </c>
      <c r="G524" s="17" t="s">
        <v>13</v>
      </c>
      <c r="H524" s="17" t="s">
        <v>11</v>
      </c>
      <c r="I524" s="17" t="s">
        <v>18</v>
      </c>
      <c r="J524" s="17" t="s">
        <v>10</v>
      </c>
      <c r="K524" s="17" t="s">
        <v>8</v>
      </c>
      <c r="L524" s="17" t="s">
        <v>8</v>
      </c>
      <c r="M524" s="17" t="s">
        <v>8</v>
      </c>
    </row>
    <row r="525" spans="1:13" x14ac:dyDescent="0.2">
      <c r="A525" s="17" t="s">
        <v>2114</v>
      </c>
      <c r="B525" s="18">
        <v>524</v>
      </c>
      <c r="C525" s="17" t="s">
        <v>2115</v>
      </c>
      <c r="D525" s="17" t="s">
        <v>2116</v>
      </c>
      <c r="E525" s="17" t="s">
        <v>41</v>
      </c>
      <c r="F525" s="17" t="s">
        <v>2117</v>
      </c>
      <c r="G525" s="17" t="s">
        <v>13</v>
      </c>
      <c r="H525" s="17" t="s">
        <v>11</v>
      </c>
      <c r="I525" s="17" t="s">
        <v>18</v>
      </c>
      <c r="J525" s="17" t="s">
        <v>10</v>
      </c>
      <c r="K525" s="17" t="s">
        <v>7</v>
      </c>
      <c r="L525" s="17" t="s">
        <v>7</v>
      </c>
      <c r="M525" s="17" t="s">
        <v>7</v>
      </c>
    </row>
    <row r="526" spans="1:13" x14ac:dyDescent="0.2">
      <c r="A526" s="17" t="s">
        <v>2118</v>
      </c>
      <c r="B526" s="18">
        <v>525</v>
      </c>
      <c r="C526" s="17" t="s">
        <v>2119</v>
      </c>
      <c r="D526" s="17" t="s">
        <v>2120</v>
      </c>
      <c r="E526" s="17" t="s">
        <v>41</v>
      </c>
      <c r="F526" s="17" t="s">
        <v>2121</v>
      </c>
      <c r="G526" s="17" t="s">
        <v>13</v>
      </c>
      <c r="H526" s="17" t="s">
        <v>11</v>
      </c>
      <c r="I526" s="17" t="s">
        <v>18</v>
      </c>
      <c r="J526" s="17" t="s">
        <v>10</v>
      </c>
      <c r="K526" s="17" t="s">
        <v>8</v>
      </c>
      <c r="L526" s="17" t="s">
        <v>8</v>
      </c>
      <c r="M526" s="17" t="s">
        <v>8</v>
      </c>
    </row>
    <row r="527" spans="1:13" x14ac:dyDescent="0.2">
      <c r="A527" s="17" t="s">
        <v>2122</v>
      </c>
      <c r="B527" s="18">
        <v>526</v>
      </c>
      <c r="C527" s="17" t="s">
        <v>2123</v>
      </c>
      <c r="D527" s="17" t="s">
        <v>2124</v>
      </c>
      <c r="E527" s="17" t="s">
        <v>41</v>
      </c>
      <c r="F527" s="17" t="s">
        <v>2125</v>
      </c>
      <c r="G527" s="17" t="s">
        <v>13</v>
      </c>
      <c r="H527" s="17" t="s">
        <v>11</v>
      </c>
      <c r="I527" s="17" t="s">
        <v>18</v>
      </c>
      <c r="J527" s="17" t="s">
        <v>10</v>
      </c>
      <c r="K527" s="17" t="s">
        <v>7</v>
      </c>
      <c r="L527" s="17" t="s">
        <v>7</v>
      </c>
      <c r="M527" s="17" t="s">
        <v>7</v>
      </c>
    </row>
    <row r="528" spans="1:13" x14ac:dyDescent="0.2">
      <c r="A528" s="17" t="s">
        <v>2126</v>
      </c>
      <c r="B528" s="18">
        <v>527</v>
      </c>
      <c r="C528" s="17" t="s">
        <v>2127</v>
      </c>
      <c r="D528" s="17" t="s">
        <v>2128</v>
      </c>
      <c r="E528" s="17" t="s">
        <v>41</v>
      </c>
      <c r="F528" s="17" t="s">
        <v>2129</v>
      </c>
      <c r="G528" s="17" t="s">
        <v>13</v>
      </c>
      <c r="H528" s="17" t="s">
        <v>11</v>
      </c>
      <c r="I528" s="17" t="s">
        <v>18</v>
      </c>
      <c r="J528" s="17" t="s">
        <v>10</v>
      </c>
      <c r="K528" s="17" t="s">
        <v>8</v>
      </c>
      <c r="L528" s="17" t="s">
        <v>8</v>
      </c>
      <c r="M528" s="17" t="s">
        <v>8</v>
      </c>
    </row>
    <row r="529" spans="1:13" x14ac:dyDescent="0.2">
      <c r="A529" s="17" t="s">
        <v>2130</v>
      </c>
      <c r="B529" s="18">
        <v>528</v>
      </c>
      <c r="C529" s="17" t="s">
        <v>2131</v>
      </c>
      <c r="D529" s="17" t="s">
        <v>2132</v>
      </c>
      <c r="E529" s="17" t="s">
        <v>41</v>
      </c>
      <c r="F529" s="17" t="s">
        <v>2133</v>
      </c>
      <c r="G529" s="17" t="s">
        <v>13</v>
      </c>
      <c r="H529" s="17" t="s">
        <v>11</v>
      </c>
      <c r="I529" s="17" t="s">
        <v>18</v>
      </c>
      <c r="J529" s="17" t="s">
        <v>10</v>
      </c>
      <c r="K529" s="17" t="s">
        <v>8</v>
      </c>
      <c r="L529" s="17" t="s">
        <v>8</v>
      </c>
      <c r="M529" s="17" t="s">
        <v>8</v>
      </c>
    </row>
    <row r="530" spans="1:13" x14ac:dyDescent="0.2">
      <c r="A530" s="17" t="s">
        <v>2134</v>
      </c>
      <c r="B530" s="18">
        <v>529</v>
      </c>
      <c r="C530" s="17" t="s">
        <v>2135</v>
      </c>
      <c r="D530" s="17" t="s">
        <v>2136</v>
      </c>
      <c r="E530" s="17" t="s">
        <v>41</v>
      </c>
      <c r="F530" s="17" t="s">
        <v>2137</v>
      </c>
      <c r="G530" s="17" t="s">
        <v>13</v>
      </c>
      <c r="H530" s="17" t="s">
        <v>11</v>
      </c>
      <c r="I530" s="17" t="s">
        <v>18</v>
      </c>
      <c r="J530" s="17" t="s">
        <v>10</v>
      </c>
      <c r="K530" s="17" t="s">
        <v>8</v>
      </c>
      <c r="L530" s="17" t="s">
        <v>8</v>
      </c>
      <c r="M530" s="17" t="s">
        <v>8</v>
      </c>
    </row>
    <row r="531" spans="1:13" x14ac:dyDescent="0.2">
      <c r="A531" s="17" t="s">
        <v>2138</v>
      </c>
      <c r="B531" s="18">
        <v>530</v>
      </c>
      <c r="C531" s="17" t="s">
        <v>2139</v>
      </c>
      <c r="D531" s="17" t="s">
        <v>2140</v>
      </c>
      <c r="E531" s="17" t="s">
        <v>41</v>
      </c>
      <c r="F531" s="17" t="s">
        <v>2141</v>
      </c>
      <c r="G531" s="17" t="s">
        <v>13</v>
      </c>
      <c r="H531" s="17" t="s">
        <v>11</v>
      </c>
      <c r="I531" s="17" t="s">
        <v>18</v>
      </c>
      <c r="J531" s="17" t="s">
        <v>10</v>
      </c>
      <c r="K531" s="17" t="s">
        <v>8</v>
      </c>
      <c r="L531" s="17" t="s">
        <v>8</v>
      </c>
      <c r="M531" s="17" t="s">
        <v>8</v>
      </c>
    </row>
    <row r="532" spans="1:13" x14ac:dyDescent="0.2">
      <c r="A532" s="17" t="s">
        <v>2142</v>
      </c>
      <c r="B532" s="18">
        <v>531</v>
      </c>
      <c r="C532" s="17" t="s">
        <v>2143</v>
      </c>
      <c r="D532" s="17" t="s">
        <v>2144</v>
      </c>
      <c r="E532" s="17" t="s">
        <v>79</v>
      </c>
      <c r="F532" s="17" t="s">
        <v>2145</v>
      </c>
      <c r="G532" s="17" t="s">
        <v>13</v>
      </c>
      <c r="H532" s="17" t="s">
        <v>11</v>
      </c>
      <c r="I532" s="17" t="s">
        <v>18</v>
      </c>
      <c r="J532" s="17" t="s">
        <v>10</v>
      </c>
      <c r="K532" s="17" t="s">
        <v>8</v>
      </c>
      <c r="L532" s="17" t="s">
        <v>8</v>
      </c>
      <c r="M532" s="17" t="s">
        <v>8</v>
      </c>
    </row>
    <row r="533" spans="1:13" x14ac:dyDescent="0.2">
      <c r="A533" s="17" t="s">
        <v>2146</v>
      </c>
      <c r="B533" s="18">
        <v>532</v>
      </c>
      <c r="C533" s="17" t="s">
        <v>2147</v>
      </c>
      <c r="D533" s="17" t="s">
        <v>2148</v>
      </c>
      <c r="E533" s="17" t="s">
        <v>41</v>
      </c>
      <c r="F533" s="17" t="s">
        <v>2149</v>
      </c>
      <c r="G533" s="17" t="s">
        <v>13</v>
      </c>
      <c r="H533" s="17" t="s">
        <v>11</v>
      </c>
      <c r="I533" s="17" t="s">
        <v>18</v>
      </c>
      <c r="J533" s="17" t="s">
        <v>10</v>
      </c>
      <c r="K533" s="17" t="s">
        <v>8</v>
      </c>
      <c r="L533" s="17" t="s">
        <v>8</v>
      </c>
      <c r="M533" s="17" t="s">
        <v>8</v>
      </c>
    </row>
    <row r="534" spans="1:13" x14ac:dyDescent="0.2">
      <c r="A534" s="17" t="s">
        <v>2150</v>
      </c>
      <c r="B534" s="18">
        <v>533</v>
      </c>
      <c r="C534" s="17" t="s">
        <v>2151</v>
      </c>
      <c r="D534" s="17" t="s">
        <v>2152</v>
      </c>
      <c r="E534" s="17" t="s">
        <v>41</v>
      </c>
      <c r="F534" s="17" t="s">
        <v>1804</v>
      </c>
      <c r="G534" s="17" t="s">
        <v>13</v>
      </c>
      <c r="H534" s="17" t="s">
        <v>11</v>
      </c>
      <c r="I534" s="17" t="s">
        <v>18</v>
      </c>
      <c r="J534" s="17" t="s">
        <v>10</v>
      </c>
      <c r="K534" s="17" t="s">
        <v>8</v>
      </c>
      <c r="L534" s="17" t="s">
        <v>8</v>
      </c>
      <c r="M534" s="17" t="s">
        <v>8</v>
      </c>
    </row>
    <row r="535" spans="1:13" x14ac:dyDescent="0.2">
      <c r="A535" s="17" t="s">
        <v>2153</v>
      </c>
      <c r="B535" s="18">
        <v>534</v>
      </c>
      <c r="C535" s="17" t="s">
        <v>2154</v>
      </c>
      <c r="D535" s="17" t="s">
        <v>2155</v>
      </c>
      <c r="E535" s="17" t="s">
        <v>41</v>
      </c>
      <c r="F535" s="17" t="s">
        <v>2156</v>
      </c>
      <c r="G535" s="17" t="s">
        <v>13</v>
      </c>
      <c r="H535" s="17" t="s">
        <v>11</v>
      </c>
      <c r="I535" s="17" t="s">
        <v>18</v>
      </c>
      <c r="J535" s="17" t="s">
        <v>10</v>
      </c>
      <c r="K535" s="17" t="s">
        <v>8</v>
      </c>
      <c r="L535" s="17" t="s">
        <v>8</v>
      </c>
      <c r="M535" s="17" t="s">
        <v>8</v>
      </c>
    </row>
    <row r="536" spans="1:13" x14ac:dyDescent="0.2">
      <c r="A536" s="17" t="s">
        <v>2157</v>
      </c>
      <c r="B536" s="18">
        <v>535</v>
      </c>
      <c r="C536" s="17" t="s">
        <v>2158</v>
      </c>
      <c r="D536" s="17" t="s">
        <v>2159</v>
      </c>
      <c r="E536" s="17" t="s">
        <v>41</v>
      </c>
      <c r="F536" s="17" t="s">
        <v>2160</v>
      </c>
      <c r="G536" s="17" t="s">
        <v>13</v>
      </c>
      <c r="H536" s="17" t="s">
        <v>11</v>
      </c>
      <c r="I536" s="17" t="s">
        <v>18</v>
      </c>
      <c r="J536" s="17" t="s">
        <v>10</v>
      </c>
      <c r="K536" s="17" t="s">
        <v>8</v>
      </c>
      <c r="L536" s="17" t="s">
        <v>8</v>
      </c>
      <c r="M536" s="17" t="s">
        <v>8</v>
      </c>
    </row>
    <row r="537" spans="1:13" x14ac:dyDescent="0.2">
      <c r="A537" s="17" t="s">
        <v>2161</v>
      </c>
      <c r="B537" s="18">
        <v>536</v>
      </c>
      <c r="C537" s="17" t="s">
        <v>2162</v>
      </c>
      <c r="D537" s="17" t="s">
        <v>2163</v>
      </c>
      <c r="E537" s="17" t="s">
        <v>41</v>
      </c>
      <c r="F537" s="17" t="s">
        <v>2164</v>
      </c>
      <c r="G537" s="17" t="s">
        <v>13</v>
      </c>
      <c r="H537" s="17" t="s">
        <v>11</v>
      </c>
      <c r="I537" s="17" t="s">
        <v>18</v>
      </c>
      <c r="J537" s="17" t="s">
        <v>10</v>
      </c>
      <c r="K537" s="17" t="s">
        <v>7</v>
      </c>
      <c r="L537" s="17" t="s">
        <v>7</v>
      </c>
      <c r="M537" s="17" t="s">
        <v>7</v>
      </c>
    </row>
    <row r="538" spans="1:13" x14ac:dyDescent="0.2">
      <c r="A538" s="17" t="s">
        <v>2165</v>
      </c>
      <c r="B538" s="18">
        <v>537</v>
      </c>
      <c r="C538" s="17" t="s">
        <v>2166</v>
      </c>
      <c r="D538" s="17" t="s">
        <v>2167</v>
      </c>
      <c r="E538" s="17" t="s">
        <v>41</v>
      </c>
      <c r="F538" s="17" t="s">
        <v>2168</v>
      </c>
      <c r="G538" s="17" t="s">
        <v>13</v>
      </c>
      <c r="H538" s="17" t="s">
        <v>11</v>
      </c>
      <c r="I538" s="17" t="s">
        <v>18</v>
      </c>
      <c r="J538" s="17" t="s">
        <v>10</v>
      </c>
      <c r="K538" s="17" t="s">
        <v>8</v>
      </c>
      <c r="L538" s="17" t="s">
        <v>8</v>
      </c>
      <c r="M538" s="17" t="s">
        <v>8</v>
      </c>
    </row>
    <row r="539" spans="1:13" x14ac:dyDescent="0.2">
      <c r="A539" s="17" t="s">
        <v>2169</v>
      </c>
      <c r="B539" s="18">
        <v>538</v>
      </c>
      <c r="C539" s="17" t="s">
        <v>2170</v>
      </c>
      <c r="D539" s="17" t="s">
        <v>2171</v>
      </c>
      <c r="E539" s="17" t="s">
        <v>41</v>
      </c>
      <c r="F539" s="17" t="s">
        <v>2172</v>
      </c>
      <c r="G539" s="17" t="s">
        <v>13</v>
      </c>
      <c r="H539" s="17" t="s">
        <v>11</v>
      </c>
      <c r="I539" s="17" t="s">
        <v>18</v>
      </c>
      <c r="J539" s="17" t="s">
        <v>10</v>
      </c>
      <c r="K539" s="17" t="s">
        <v>8</v>
      </c>
      <c r="L539" s="17" t="s">
        <v>8</v>
      </c>
      <c r="M539" s="17" t="s">
        <v>8</v>
      </c>
    </row>
    <row r="540" spans="1:13" x14ac:dyDescent="0.2">
      <c r="A540" s="17" t="s">
        <v>2173</v>
      </c>
      <c r="B540" s="18">
        <v>539</v>
      </c>
      <c r="C540" s="17" t="s">
        <v>2174</v>
      </c>
      <c r="D540" s="17" t="s">
        <v>2175</v>
      </c>
      <c r="E540" s="17" t="s">
        <v>41</v>
      </c>
      <c r="F540" s="17" t="s">
        <v>2176</v>
      </c>
      <c r="G540" s="17" t="s">
        <v>13</v>
      </c>
      <c r="H540" s="17" t="s">
        <v>11</v>
      </c>
      <c r="I540" s="17" t="s">
        <v>18</v>
      </c>
      <c r="J540" s="17" t="s">
        <v>10</v>
      </c>
      <c r="K540" s="17" t="s">
        <v>8</v>
      </c>
      <c r="L540" s="17" t="s">
        <v>8</v>
      </c>
      <c r="M540" s="17" t="s">
        <v>8</v>
      </c>
    </row>
    <row r="541" spans="1:13" x14ac:dyDescent="0.2">
      <c r="A541" s="17" t="s">
        <v>2177</v>
      </c>
      <c r="B541" s="18">
        <v>540</v>
      </c>
      <c r="C541" s="17" t="s">
        <v>2178</v>
      </c>
      <c r="D541" s="17" t="s">
        <v>2179</v>
      </c>
      <c r="E541" s="17" t="s">
        <v>41</v>
      </c>
      <c r="F541" s="17" t="s">
        <v>2180</v>
      </c>
      <c r="G541" s="17" t="s">
        <v>13</v>
      </c>
      <c r="H541" s="17" t="s">
        <v>11</v>
      </c>
      <c r="I541" s="17" t="s">
        <v>18</v>
      </c>
      <c r="J541" s="17" t="s">
        <v>10</v>
      </c>
      <c r="K541" s="17" t="s">
        <v>8</v>
      </c>
      <c r="L541" s="17" t="s">
        <v>8</v>
      </c>
      <c r="M541" s="17" t="s">
        <v>8</v>
      </c>
    </row>
    <row r="542" spans="1:13" x14ac:dyDescent="0.2">
      <c r="A542" s="17" t="s">
        <v>2181</v>
      </c>
      <c r="B542" s="18">
        <v>541</v>
      </c>
      <c r="C542" s="17" t="s">
        <v>2182</v>
      </c>
      <c r="D542" s="17" t="s">
        <v>2183</v>
      </c>
      <c r="E542" s="17" t="s">
        <v>41</v>
      </c>
      <c r="F542" s="17" t="s">
        <v>2184</v>
      </c>
      <c r="G542" s="17" t="s">
        <v>13</v>
      </c>
      <c r="H542" s="17" t="s">
        <v>11</v>
      </c>
      <c r="I542" s="17" t="s">
        <v>18</v>
      </c>
      <c r="J542" s="17" t="s">
        <v>10</v>
      </c>
      <c r="K542" s="17" t="s">
        <v>8</v>
      </c>
      <c r="L542" s="17" t="s">
        <v>8</v>
      </c>
      <c r="M542" s="17" t="s">
        <v>8</v>
      </c>
    </row>
    <row r="543" spans="1:13" x14ac:dyDescent="0.2">
      <c r="A543" s="17" t="s">
        <v>2185</v>
      </c>
      <c r="B543" s="18">
        <v>542</v>
      </c>
      <c r="C543" s="17" t="s">
        <v>2186</v>
      </c>
      <c r="D543" s="17" t="s">
        <v>2187</v>
      </c>
      <c r="E543" s="17" t="s">
        <v>79</v>
      </c>
      <c r="F543" s="17" t="s">
        <v>2188</v>
      </c>
      <c r="G543" s="17" t="s">
        <v>13</v>
      </c>
      <c r="H543" s="17" t="s">
        <v>11</v>
      </c>
      <c r="I543" s="17" t="s">
        <v>18</v>
      </c>
      <c r="J543" s="17" t="s">
        <v>10</v>
      </c>
      <c r="K543" s="17" t="s">
        <v>8</v>
      </c>
      <c r="L543" s="17" t="s">
        <v>8</v>
      </c>
      <c r="M543" s="17" t="s">
        <v>8</v>
      </c>
    </row>
    <row r="544" spans="1:13" x14ac:dyDescent="0.2">
      <c r="A544" s="17" t="s">
        <v>2189</v>
      </c>
      <c r="B544" s="18">
        <v>543</v>
      </c>
      <c r="C544" s="17" t="s">
        <v>2190</v>
      </c>
      <c r="D544" s="17" t="s">
        <v>2191</v>
      </c>
      <c r="E544" s="17" t="s">
        <v>79</v>
      </c>
      <c r="F544" s="17" t="s">
        <v>2192</v>
      </c>
      <c r="G544" s="17" t="s">
        <v>13</v>
      </c>
      <c r="H544" s="17" t="s">
        <v>11</v>
      </c>
      <c r="I544" s="17" t="s">
        <v>18</v>
      </c>
      <c r="J544" s="17" t="s">
        <v>10</v>
      </c>
      <c r="K544" s="17" t="s">
        <v>8</v>
      </c>
      <c r="L544" s="17" t="s">
        <v>8</v>
      </c>
      <c r="M544" s="17" t="s">
        <v>8</v>
      </c>
    </row>
    <row r="545" spans="1:13" x14ac:dyDescent="0.2">
      <c r="A545" s="17" t="s">
        <v>2193</v>
      </c>
      <c r="B545" s="18">
        <v>544</v>
      </c>
      <c r="C545" s="17" t="s">
        <v>2194</v>
      </c>
      <c r="D545" s="17" t="s">
        <v>2195</v>
      </c>
      <c r="E545" s="17" t="s">
        <v>41</v>
      </c>
      <c r="F545" s="17" t="s">
        <v>2196</v>
      </c>
      <c r="G545" s="17" t="s">
        <v>15</v>
      </c>
      <c r="H545" s="17" t="s">
        <v>11</v>
      </c>
      <c r="I545" s="17" t="s">
        <v>18</v>
      </c>
      <c r="J545" s="17" t="s">
        <v>10</v>
      </c>
      <c r="K545" s="17" t="s">
        <v>7</v>
      </c>
      <c r="L545" s="17" t="s">
        <v>7</v>
      </c>
      <c r="M545" s="17" t="s">
        <v>7</v>
      </c>
    </row>
    <row r="546" spans="1:13" x14ac:dyDescent="0.2">
      <c r="A546" s="17" t="s">
        <v>2197</v>
      </c>
      <c r="B546" s="18">
        <v>545</v>
      </c>
      <c r="C546" s="17" t="s">
        <v>2198</v>
      </c>
      <c r="D546" s="17" t="s">
        <v>2199</v>
      </c>
      <c r="E546" s="17" t="s">
        <v>41</v>
      </c>
      <c r="F546" s="17" t="s">
        <v>2200</v>
      </c>
      <c r="G546" s="17" t="s">
        <v>15</v>
      </c>
      <c r="H546" s="17" t="s">
        <v>11</v>
      </c>
      <c r="I546" s="17" t="s">
        <v>18</v>
      </c>
      <c r="J546" s="17" t="s">
        <v>10</v>
      </c>
      <c r="K546" s="17" t="s">
        <v>7</v>
      </c>
      <c r="L546" s="17" t="s">
        <v>7</v>
      </c>
      <c r="M546" s="17" t="s">
        <v>7</v>
      </c>
    </row>
    <row r="547" spans="1:13" x14ac:dyDescent="0.2">
      <c r="A547" s="17" t="s">
        <v>2201</v>
      </c>
      <c r="B547" s="18">
        <v>546</v>
      </c>
      <c r="C547" s="17" t="s">
        <v>2202</v>
      </c>
      <c r="D547" s="17" t="s">
        <v>2203</v>
      </c>
      <c r="E547" s="17" t="s">
        <v>79</v>
      </c>
      <c r="F547" s="17" t="s">
        <v>2204</v>
      </c>
      <c r="G547" s="17" t="s">
        <v>22</v>
      </c>
      <c r="H547" s="17" t="s">
        <v>21</v>
      </c>
      <c r="I547" s="17" t="s">
        <v>12</v>
      </c>
      <c r="J547" s="17" t="s">
        <v>10</v>
      </c>
      <c r="K547" s="17" t="s">
        <v>8</v>
      </c>
      <c r="L547" s="17" t="s">
        <v>8</v>
      </c>
      <c r="M547" s="17" t="s">
        <v>8</v>
      </c>
    </row>
    <row r="548" spans="1:13" x14ac:dyDescent="0.2">
      <c r="A548" s="17" t="s">
        <v>2205</v>
      </c>
      <c r="B548" s="18">
        <v>547</v>
      </c>
      <c r="C548" s="17" t="s">
        <v>2206</v>
      </c>
      <c r="D548" s="17" t="s">
        <v>2207</v>
      </c>
      <c r="E548" s="17" t="s">
        <v>79</v>
      </c>
      <c r="F548" s="17" t="s">
        <v>2208</v>
      </c>
      <c r="G548" s="17" t="s">
        <v>22</v>
      </c>
      <c r="H548" s="17" t="s">
        <v>21</v>
      </c>
      <c r="I548" s="17" t="s">
        <v>12</v>
      </c>
      <c r="J548" s="17" t="s">
        <v>10</v>
      </c>
      <c r="K548" s="17" t="s">
        <v>8</v>
      </c>
      <c r="L548" s="17" t="s">
        <v>8</v>
      </c>
      <c r="M548" s="17" t="s">
        <v>8</v>
      </c>
    </row>
    <row r="549" spans="1:13" x14ac:dyDescent="0.2">
      <c r="A549" s="17" t="s">
        <v>2209</v>
      </c>
      <c r="B549" s="18">
        <v>548</v>
      </c>
      <c r="C549" s="17" t="s">
        <v>2210</v>
      </c>
      <c r="D549" s="17" t="s">
        <v>2211</v>
      </c>
      <c r="E549" s="17" t="s">
        <v>41</v>
      </c>
      <c r="F549" s="17" t="s">
        <v>2212</v>
      </c>
      <c r="G549" s="17" t="s">
        <v>22</v>
      </c>
      <c r="H549" s="17" t="s">
        <v>21</v>
      </c>
      <c r="I549" s="17" t="s">
        <v>12</v>
      </c>
      <c r="J549" s="17" t="s">
        <v>10</v>
      </c>
      <c r="K549" s="17" t="s">
        <v>8</v>
      </c>
      <c r="L549" s="17" t="s">
        <v>8</v>
      </c>
      <c r="M549" s="17" t="s">
        <v>8</v>
      </c>
    </row>
    <row r="550" spans="1:13" x14ac:dyDescent="0.2">
      <c r="A550" s="17" t="s">
        <v>2213</v>
      </c>
      <c r="B550" s="18">
        <v>549</v>
      </c>
      <c r="C550" s="17" t="s">
        <v>2214</v>
      </c>
      <c r="D550" s="17" t="s">
        <v>2215</v>
      </c>
      <c r="E550" s="17" t="s">
        <v>79</v>
      </c>
      <c r="F550" s="17" t="s">
        <v>2216</v>
      </c>
      <c r="G550" s="17" t="s">
        <v>22</v>
      </c>
      <c r="H550" s="17" t="s">
        <v>21</v>
      </c>
      <c r="I550" s="17" t="s">
        <v>12</v>
      </c>
      <c r="J550" s="17" t="s">
        <v>10</v>
      </c>
      <c r="K550" s="17" t="s">
        <v>8</v>
      </c>
      <c r="L550" s="17" t="s">
        <v>8</v>
      </c>
      <c r="M550" s="17" t="s">
        <v>8</v>
      </c>
    </row>
    <row r="551" spans="1:13" x14ac:dyDescent="0.2">
      <c r="A551" s="17" t="s">
        <v>2217</v>
      </c>
      <c r="B551" s="18">
        <v>550</v>
      </c>
      <c r="C551" s="17" t="s">
        <v>2218</v>
      </c>
      <c r="D551" s="17" t="s">
        <v>2219</v>
      </c>
      <c r="E551" s="17" t="s">
        <v>79</v>
      </c>
      <c r="F551" s="17" t="s">
        <v>2220</v>
      </c>
      <c r="G551" s="17" t="s">
        <v>22</v>
      </c>
      <c r="H551" s="17" t="s">
        <v>21</v>
      </c>
      <c r="I551" s="17" t="s">
        <v>12</v>
      </c>
      <c r="J551" s="17" t="s">
        <v>10</v>
      </c>
      <c r="K551" s="17" t="s">
        <v>8</v>
      </c>
      <c r="L551" s="17" t="s">
        <v>8</v>
      </c>
      <c r="M551" s="17" t="s">
        <v>8</v>
      </c>
    </row>
    <row r="552" spans="1:13" x14ac:dyDescent="0.2">
      <c r="A552" s="17" t="s">
        <v>2221</v>
      </c>
      <c r="B552" s="18">
        <v>551</v>
      </c>
      <c r="C552" s="17" t="s">
        <v>2222</v>
      </c>
      <c r="D552" s="17" t="s">
        <v>2223</v>
      </c>
      <c r="E552" s="17" t="s">
        <v>79</v>
      </c>
      <c r="F552" s="17" t="s">
        <v>2224</v>
      </c>
      <c r="G552" s="17" t="s">
        <v>22</v>
      </c>
      <c r="H552" s="17" t="s">
        <v>21</v>
      </c>
      <c r="I552" s="17" t="s">
        <v>12</v>
      </c>
      <c r="J552" s="17" t="s">
        <v>10</v>
      </c>
      <c r="K552" s="17" t="s">
        <v>8</v>
      </c>
      <c r="L552" s="17" t="s">
        <v>8</v>
      </c>
      <c r="M552" s="17" t="s">
        <v>8</v>
      </c>
    </row>
    <row r="553" spans="1:13" x14ac:dyDescent="0.2">
      <c r="A553" s="17" t="s">
        <v>2225</v>
      </c>
      <c r="B553" s="18">
        <v>552</v>
      </c>
      <c r="C553" s="17" t="s">
        <v>2226</v>
      </c>
      <c r="D553" s="17" t="s">
        <v>2227</v>
      </c>
      <c r="E553" s="17" t="s">
        <v>41</v>
      </c>
      <c r="F553" s="17" t="s">
        <v>2228</v>
      </c>
      <c r="G553" s="17" t="s">
        <v>22</v>
      </c>
      <c r="H553" s="17" t="s">
        <v>21</v>
      </c>
      <c r="I553" s="17" t="s">
        <v>12</v>
      </c>
      <c r="J553" s="17" t="s">
        <v>10</v>
      </c>
      <c r="K553" s="17" t="s">
        <v>8</v>
      </c>
      <c r="L553" s="17" t="s">
        <v>8</v>
      </c>
      <c r="M553" s="17" t="s">
        <v>8</v>
      </c>
    </row>
    <row r="554" spans="1:13" x14ac:dyDescent="0.2">
      <c r="A554" s="17" t="s">
        <v>2229</v>
      </c>
      <c r="B554" s="18">
        <v>553</v>
      </c>
      <c r="C554" s="17" t="s">
        <v>2230</v>
      </c>
      <c r="D554" s="17" t="s">
        <v>2231</v>
      </c>
      <c r="E554" s="17" t="s">
        <v>41</v>
      </c>
      <c r="F554" s="17" t="s">
        <v>2067</v>
      </c>
      <c r="G554" s="17" t="s">
        <v>22</v>
      </c>
      <c r="H554" s="17" t="s">
        <v>21</v>
      </c>
      <c r="I554" s="17" t="s">
        <v>12</v>
      </c>
      <c r="J554" s="17" t="s">
        <v>10</v>
      </c>
      <c r="K554" s="17" t="s">
        <v>8</v>
      </c>
      <c r="L554" s="17" t="s">
        <v>8</v>
      </c>
      <c r="M554" s="17" t="s">
        <v>8</v>
      </c>
    </row>
    <row r="555" spans="1:13" x14ac:dyDescent="0.2">
      <c r="A555" s="17" t="s">
        <v>2232</v>
      </c>
      <c r="B555" s="18">
        <v>554</v>
      </c>
      <c r="C555" s="17" t="s">
        <v>2233</v>
      </c>
      <c r="D555" s="17" t="s">
        <v>2234</v>
      </c>
      <c r="E555" s="17" t="s">
        <v>79</v>
      </c>
      <c r="F555" s="17" t="s">
        <v>2235</v>
      </c>
      <c r="G555" s="17" t="s">
        <v>22</v>
      </c>
      <c r="H555" s="17" t="s">
        <v>21</v>
      </c>
      <c r="I555" s="17" t="s">
        <v>12</v>
      </c>
      <c r="J555" s="17" t="s">
        <v>10</v>
      </c>
      <c r="K555" s="17" t="s">
        <v>8</v>
      </c>
      <c r="L555" s="17" t="s">
        <v>8</v>
      </c>
      <c r="M555" s="17" t="s">
        <v>8</v>
      </c>
    </row>
    <row r="556" spans="1:13" x14ac:dyDescent="0.2">
      <c r="A556" s="17" t="s">
        <v>2236</v>
      </c>
      <c r="B556" s="18">
        <v>555</v>
      </c>
      <c r="C556" s="17" t="s">
        <v>2237</v>
      </c>
      <c r="D556" s="17" t="s">
        <v>2238</v>
      </c>
      <c r="E556" s="17" t="s">
        <v>41</v>
      </c>
      <c r="F556" s="17" t="s">
        <v>2239</v>
      </c>
      <c r="G556" s="17" t="s">
        <v>22</v>
      </c>
      <c r="H556" s="17" t="s">
        <v>21</v>
      </c>
      <c r="I556" s="17" t="s">
        <v>12</v>
      </c>
      <c r="J556" s="17" t="s">
        <v>10</v>
      </c>
      <c r="K556" s="17" t="s">
        <v>8</v>
      </c>
      <c r="L556" s="17" t="s">
        <v>8</v>
      </c>
      <c r="M556" s="17" t="s">
        <v>8</v>
      </c>
    </row>
    <row r="557" spans="1:13" x14ac:dyDescent="0.2">
      <c r="A557" s="17" t="s">
        <v>2240</v>
      </c>
      <c r="B557" s="18">
        <v>556</v>
      </c>
      <c r="C557" s="17" t="s">
        <v>2241</v>
      </c>
      <c r="D557" s="17" t="s">
        <v>2242</v>
      </c>
      <c r="E557" s="17" t="s">
        <v>79</v>
      </c>
      <c r="F557" s="17" t="s">
        <v>2243</v>
      </c>
      <c r="G557" s="17" t="s">
        <v>22</v>
      </c>
      <c r="H557" s="17" t="s">
        <v>21</v>
      </c>
      <c r="I557" s="17" t="s">
        <v>12</v>
      </c>
      <c r="J557" s="17" t="s">
        <v>10</v>
      </c>
      <c r="K557" s="17" t="s">
        <v>7</v>
      </c>
      <c r="L557" s="17" t="s">
        <v>7</v>
      </c>
      <c r="M557" s="17" t="s">
        <v>8</v>
      </c>
    </row>
    <row r="558" spans="1:13" x14ac:dyDescent="0.2">
      <c r="A558" s="17" t="s">
        <v>2244</v>
      </c>
      <c r="B558" s="18">
        <v>557</v>
      </c>
      <c r="C558" s="17" t="s">
        <v>2245</v>
      </c>
      <c r="D558" s="17" t="s">
        <v>2246</v>
      </c>
      <c r="E558" s="17" t="s">
        <v>41</v>
      </c>
      <c r="F558" s="17" t="s">
        <v>2247</v>
      </c>
      <c r="G558" s="17" t="s">
        <v>22</v>
      </c>
      <c r="H558" s="17" t="s">
        <v>21</v>
      </c>
      <c r="I558" s="17" t="s">
        <v>12</v>
      </c>
      <c r="J558" s="17" t="s">
        <v>10</v>
      </c>
      <c r="K558" s="17" t="s">
        <v>8</v>
      </c>
      <c r="L558" s="17" t="s">
        <v>8</v>
      </c>
      <c r="M558" s="17" t="s">
        <v>8</v>
      </c>
    </row>
    <row r="559" spans="1:13" x14ac:dyDescent="0.2">
      <c r="A559" s="17" t="s">
        <v>2248</v>
      </c>
      <c r="B559" s="18">
        <v>558</v>
      </c>
      <c r="C559" s="17" t="s">
        <v>2249</v>
      </c>
      <c r="D559" s="17" t="s">
        <v>2250</v>
      </c>
      <c r="E559" s="17" t="s">
        <v>41</v>
      </c>
      <c r="F559" s="17" t="s">
        <v>2251</v>
      </c>
      <c r="G559" s="17" t="s">
        <v>22</v>
      </c>
      <c r="H559" s="17" t="s">
        <v>21</v>
      </c>
      <c r="I559" s="17" t="s">
        <v>12</v>
      </c>
      <c r="J559" s="17" t="s">
        <v>10</v>
      </c>
      <c r="K559" s="17" t="s">
        <v>8</v>
      </c>
      <c r="L559" s="17" t="s">
        <v>8</v>
      </c>
      <c r="M559" s="17" t="s">
        <v>8</v>
      </c>
    </row>
    <row r="560" spans="1:13" x14ac:dyDescent="0.2">
      <c r="A560" s="17" t="s">
        <v>2252</v>
      </c>
      <c r="B560" s="18">
        <v>559</v>
      </c>
      <c r="C560" s="17" t="s">
        <v>2253</v>
      </c>
      <c r="D560" s="17" t="s">
        <v>2254</v>
      </c>
      <c r="E560" s="17" t="s">
        <v>41</v>
      </c>
      <c r="F560" s="17" t="s">
        <v>2255</v>
      </c>
      <c r="G560" s="17" t="s">
        <v>22</v>
      </c>
      <c r="H560" s="17" t="s">
        <v>21</v>
      </c>
      <c r="I560" s="17" t="s">
        <v>12</v>
      </c>
      <c r="J560" s="17" t="s">
        <v>10</v>
      </c>
      <c r="K560" s="17" t="s">
        <v>8</v>
      </c>
      <c r="L560" s="17" t="s">
        <v>8</v>
      </c>
      <c r="M560" s="17" t="s">
        <v>8</v>
      </c>
    </row>
    <row r="561" spans="1:13" x14ac:dyDescent="0.2">
      <c r="A561" s="17" t="s">
        <v>2256</v>
      </c>
      <c r="B561" s="18">
        <v>560</v>
      </c>
      <c r="C561" s="17" t="s">
        <v>2257</v>
      </c>
      <c r="D561" s="17" t="s">
        <v>2258</v>
      </c>
      <c r="E561" s="17" t="s">
        <v>41</v>
      </c>
      <c r="F561" s="17" t="s">
        <v>433</v>
      </c>
      <c r="G561" s="17" t="s">
        <v>22</v>
      </c>
      <c r="H561" s="17" t="s">
        <v>21</v>
      </c>
      <c r="I561" s="17" t="s">
        <v>12</v>
      </c>
      <c r="J561" s="17" t="s">
        <v>10</v>
      </c>
      <c r="K561" s="17" t="s">
        <v>8</v>
      </c>
      <c r="L561" s="17" t="s">
        <v>8</v>
      </c>
      <c r="M561" s="17" t="s">
        <v>8</v>
      </c>
    </row>
    <row r="562" spans="1:13" x14ac:dyDescent="0.2">
      <c r="A562" s="17" t="s">
        <v>2259</v>
      </c>
      <c r="B562" s="18">
        <v>561</v>
      </c>
      <c r="C562" s="17" t="s">
        <v>2260</v>
      </c>
      <c r="D562" s="17" t="s">
        <v>2261</v>
      </c>
      <c r="E562" s="17" t="s">
        <v>41</v>
      </c>
      <c r="F562" s="17" t="s">
        <v>2262</v>
      </c>
      <c r="G562" s="17" t="s">
        <v>22</v>
      </c>
      <c r="H562" s="17" t="s">
        <v>21</v>
      </c>
      <c r="I562" s="17" t="s">
        <v>12</v>
      </c>
      <c r="J562" s="17" t="s">
        <v>10</v>
      </c>
      <c r="K562" s="17" t="s">
        <v>8</v>
      </c>
      <c r="L562" s="17" t="s">
        <v>8</v>
      </c>
      <c r="M562" s="17" t="s">
        <v>8</v>
      </c>
    </row>
    <row r="563" spans="1:13" x14ac:dyDescent="0.2">
      <c r="A563" s="17" t="s">
        <v>2263</v>
      </c>
      <c r="B563" s="18">
        <v>562</v>
      </c>
      <c r="C563" s="17" t="s">
        <v>2264</v>
      </c>
      <c r="D563" s="17" t="s">
        <v>2265</v>
      </c>
      <c r="E563" s="17" t="s">
        <v>41</v>
      </c>
      <c r="F563" s="17" t="s">
        <v>1891</v>
      </c>
      <c r="G563" s="17" t="s">
        <v>22</v>
      </c>
      <c r="H563" s="17" t="s">
        <v>21</v>
      </c>
      <c r="I563" s="17" t="s">
        <v>12</v>
      </c>
      <c r="J563" s="17" t="s">
        <v>10</v>
      </c>
      <c r="K563" s="17" t="s">
        <v>8</v>
      </c>
      <c r="L563" s="17" t="s">
        <v>8</v>
      </c>
      <c r="M563" s="17" t="s">
        <v>8</v>
      </c>
    </row>
    <row r="564" spans="1:13" x14ac:dyDescent="0.2">
      <c r="A564" s="17" t="s">
        <v>2266</v>
      </c>
      <c r="B564" s="18">
        <v>563</v>
      </c>
      <c r="C564" s="17" t="s">
        <v>2267</v>
      </c>
      <c r="D564" s="17" t="s">
        <v>2268</v>
      </c>
      <c r="E564" s="17" t="s">
        <v>41</v>
      </c>
      <c r="F564" s="17" t="s">
        <v>2269</v>
      </c>
      <c r="G564" s="17" t="s">
        <v>22</v>
      </c>
      <c r="H564" s="17" t="s">
        <v>21</v>
      </c>
      <c r="I564" s="17" t="s">
        <v>12</v>
      </c>
      <c r="J564" s="17" t="s">
        <v>10</v>
      </c>
      <c r="K564" s="17" t="s">
        <v>8</v>
      </c>
      <c r="L564" s="17" t="s">
        <v>8</v>
      </c>
      <c r="M564" s="17" t="s">
        <v>7</v>
      </c>
    </row>
    <row r="565" spans="1:13" x14ac:dyDescent="0.2">
      <c r="A565" s="17" t="s">
        <v>2270</v>
      </c>
      <c r="B565" s="18">
        <v>564</v>
      </c>
      <c r="C565" s="17" t="s">
        <v>2271</v>
      </c>
      <c r="D565" s="17" t="s">
        <v>2272</v>
      </c>
      <c r="E565" s="17" t="s">
        <v>79</v>
      </c>
      <c r="F565" s="17" t="s">
        <v>2273</v>
      </c>
      <c r="G565" s="17" t="s">
        <v>22</v>
      </c>
      <c r="H565" s="17" t="s">
        <v>21</v>
      </c>
      <c r="I565" s="17" t="s">
        <v>12</v>
      </c>
      <c r="J565" s="17" t="s">
        <v>10</v>
      </c>
      <c r="K565" s="17" t="s">
        <v>8</v>
      </c>
      <c r="L565" s="17" t="s">
        <v>8</v>
      </c>
      <c r="M565" s="17" t="s">
        <v>8</v>
      </c>
    </row>
    <row r="566" spans="1:13" x14ac:dyDescent="0.2">
      <c r="A566" s="17" t="s">
        <v>2274</v>
      </c>
      <c r="B566" s="18">
        <v>565</v>
      </c>
      <c r="C566" s="17" t="s">
        <v>2275</v>
      </c>
      <c r="D566" s="17" t="s">
        <v>616</v>
      </c>
      <c r="E566" s="17" t="s">
        <v>41</v>
      </c>
      <c r="F566" s="17" t="s">
        <v>2276</v>
      </c>
      <c r="G566" s="17" t="s">
        <v>22</v>
      </c>
      <c r="H566" s="17" t="s">
        <v>21</v>
      </c>
      <c r="I566" s="17" t="s">
        <v>12</v>
      </c>
      <c r="J566" s="17" t="s">
        <v>10</v>
      </c>
      <c r="K566" s="17" t="s">
        <v>8</v>
      </c>
      <c r="L566" s="17" t="s">
        <v>8</v>
      </c>
      <c r="M566" s="17" t="s">
        <v>8</v>
      </c>
    </row>
    <row r="567" spans="1:13" x14ac:dyDescent="0.2">
      <c r="A567" s="17" t="s">
        <v>2277</v>
      </c>
      <c r="B567" s="18">
        <v>566</v>
      </c>
      <c r="C567" s="17" t="s">
        <v>2278</v>
      </c>
      <c r="D567" s="17" t="s">
        <v>2279</v>
      </c>
      <c r="E567" s="17" t="s">
        <v>41</v>
      </c>
      <c r="F567" s="17" t="s">
        <v>2280</v>
      </c>
      <c r="G567" s="17" t="s">
        <v>22</v>
      </c>
      <c r="H567" s="17" t="s">
        <v>21</v>
      </c>
      <c r="I567" s="17" t="s">
        <v>12</v>
      </c>
      <c r="J567" s="17" t="s">
        <v>10</v>
      </c>
      <c r="K567" s="17" t="s">
        <v>8</v>
      </c>
      <c r="L567" s="17" t="s">
        <v>8</v>
      </c>
      <c r="M567" s="17" t="s">
        <v>8</v>
      </c>
    </row>
    <row r="568" spans="1:13" x14ac:dyDescent="0.2">
      <c r="A568" s="17" t="s">
        <v>2281</v>
      </c>
      <c r="B568" s="18">
        <v>567</v>
      </c>
      <c r="C568" s="17" t="s">
        <v>2282</v>
      </c>
      <c r="D568" s="17" t="s">
        <v>2283</v>
      </c>
      <c r="E568" s="17" t="s">
        <v>41</v>
      </c>
      <c r="F568" s="17" t="s">
        <v>852</v>
      </c>
      <c r="G568" s="17" t="s">
        <v>22</v>
      </c>
      <c r="H568" s="17" t="s">
        <v>21</v>
      </c>
      <c r="I568" s="17" t="s">
        <v>12</v>
      </c>
      <c r="J568" s="17" t="s">
        <v>10</v>
      </c>
      <c r="K568" s="17" t="s">
        <v>8</v>
      </c>
      <c r="L568" s="17" t="s">
        <v>8</v>
      </c>
      <c r="M568" s="17" t="s">
        <v>8</v>
      </c>
    </row>
    <row r="569" spans="1:13" x14ac:dyDescent="0.2">
      <c r="A569" s="17" t="s">
        <v>2284</v>
      </c>
      <c r="B569" s="18">
        <v>568</v>
      </c>
      <c r="C569" s="17" t="s">
        <v>2285</v>
      </c>
      <c r="D569" s="17" t="s">
        <v>2286</v>
      </c>
      <c r="E569" s="17" t="s">
        <v>79</v>
      </c>
      <c r="F569" s="17" t="s">
        <v>2287</v>
      </c>
      <c r="G569" s="17" t="s">
        <v>22</v>
      </c>
      <c r="H569" s="17" t="s">
        <v>21</v>
      </c>
      <c r="I569" s="17" t="s">
        <v>12</v>
      </c>
      <c r="J569" s="17" t="s">
        <v>10</v>
      </c>
      <c r="K569" s="17" t="s">
        <v>8</v>
      </c>
      <c r="L569" s="17" t="s">
        <v>8</v>
      </c>
      <c r="M569" s="17" t="s">
        <v>8</v>
      </c>
    </row>
    <row r="570" spans="1:13" x14ac:dyDescent="0.2">
      <c r="A570" s="17" t="s">
        <v>2288</v>
      </c>
      <c r="B570" s="18">
        <v>569</v>
      </c>
      <c r="C570" s="17" t="s">
        <v>2289</v>
      </c>
      <c r="D570" s="17" t="s">
        <v>2290</v>
      </c>
      <c r="E570" s="17" t="s">
        <v>79</v>
      </c>
      <c r="F570" s="17" t="s">
        <v>2291</v>
      </c>
      <c r="G570" s="17" t="s">
        <v>22</v>
      </c>
      <c r="H570" s="17" t="s">
        <v>21</v>
      </c>
      <c r="I570" s="17" t="s">
        <v>12</v>
      </c>
      <c r="J570" s="17" t="s">
        <v>10</v>
      </c>
      <c r="K570" s="17" t="s">
        <v>8</v>
      </c>
      <c r="L570" s="17" t="s">
        <v>8</v>
      </c>
      <c r="M570" s="17" t="s">
        <v>8</v>
      </c>
    </row>
    <row r="571" spans="1:13" x14ac:dyDescent="0.2">
      <c r="A571" s="17" t="s">
        <v>2292</v>
      </c>
      <c r="B571" s="18">
        <v>570</v>
      </c>
      <c r="C571" s="17" t="s">
        <v>2293</v>
      </c>
      <c r="D571" s="17" t="s">
        <v>2294</v>
      </c>
      <c r="E571" s="17" t="s">
        <v>79</v>
      </c>
      <c r="F571" s="17" t="s">
        <v>2295</v>
      </c>
      <c r="G571" s="17" t="s">
        <v>22</v>
      </c>
      <c r="H571" s="17" t="s">
        <v>21</v>
      </c>
      <c r="I571" s="17" t="s">
        <v>12</v>
      </c>
      <c r="J571" s="17" t="s">
        <v>10</v>
      </c>
      <c r="K571" s="17" t="s">
        <v>8</v>
      </c>
      <c r="L571" s="17" t="s">
        <v>8</v>
      </c>
      <c r="M571" s="17" t="s">
        <v>8</v>
      </c>
    </row>
    <row r="572" spans="1:13" x14ac:dyDescent="0.2">
      <c r="A572" s="17" t="s">
        <v>2296</v>
      </c>
      <c r="B572" s="18">
        <v>571</v>
      </c>
      <c r="C572" s="17" t="s">
        <v>2297</v>
      </c>
      <c r="D572" s="17" t="s">
        <v>2298</v>
      </c>
      <c r="E572" s="17" t="s">
        <v>41</v>
      </c>
      <c r="F572" s="17" t="s">
        <v>2299</v>
      </c>
      <c r="G572" s="17" t="s">
        <v>22</v>
      </c>
      <c r="H572" s="17" t="s">
        <v>21</v>
      </c>
      <c r="I572" s="17" t="s">
        <v>12</v>
      </c>
      <c r="J572" s="17" t="s">
        <v>10</v>
      </c>
      <c r="K572" s="17" t="s">
        <v>8</v>
      </c>
      <c r="L572" s="17" t="s">
        <v>8</v>
      </c>
      <c r="M572" s="17" t="s">
        <v>8</v>
      </c>
    </row>
    <row r="573" spans="1:13" x14ac:dyDescent="0.2">
      <c r="A573" s="17" t="s">
        <v>2300</v>
      </c>
      <c r="B573" s="18">
        <v>572</v>
      </c>
      <c r="C573" s="17" t="s">
        <v>2301</v>
      </c>
      <c r="D573" s="17" t="s">
        <v>2302</v>
      </c>
      <c r="E573" s="17" t="s">
        <v>79</v>
      </c>
      <c r="F573" s="17" t="s">
        <v>1276</v>
      </c>
      <c r="G573" s="17" t="s">
        <v>22</v>
      </c>
      <c r="H573" s="17" t="s">
        <v>21</v>
      </c>
      <c r="I573" s="17" t="s">
        <v>12</v>
      </c>
      <c r="J573" s="17" t="s">
        <v>10</v>
      </c>
      <c r="K573" s="17" t="s">
        <v>8</v>
      </c>
      <c r="L573" s="17" t="s">
        <v>8</v>
      </c>
      <c r="M573" s="17" t="s">
        <v>8</v>
      </c>
    </row>
    <row r="574" spans="1:13" x14ac:dyDescent="0.2">
      <c r="A574" s="17" t="s">
        <v>2303</v>
      </c>
      <c r="B574" s="18">
        <v>573</v>
      </c>
      <c r="C574" s="17" t="s">
        <v>2304</v>
      </c>
      <c r="D574" s="17" t="s">
        <v>2305</v>
      </c>
      <c r="E574" s="17" t="s">
        <v>41</v>
      </c>
      <c r="F574" s="17" t="s">
        <v>2306</v>
      </c>
      <c r="G574" s="17" t="s">
        <v>22</v>
      </c>
      <c r="H574" s="17" t="s">
        <v>21</v>
      </c>
      <c r="I574" s="17" t="s">
        <v>12</v>
      </c>
      <c r="J574" s="17" t="s">
        <v>10</v>
      </c>
      <c r="K574" s="17" t="s">
        <v>8</v>
      </c>
      <c r="L574" s="17" t="s">
        <v>8</v>
      </c>
      <c r="M574" s="17" t="s">
        <v>8</v>
      </c>
    </row>
    <row r="575" spans="1:13" x14ac:dyDescent="0.2">
      <c r="A575" s="17" t="s">
        <v>2307</v>
      </c>
      <c r="B575" s="18">
        <v>574</v>
      </c>
      <c r="C575" s="17" t="s">
        <v>2308</v>
      </c>
      <c r="D575" s="17" t="s">
        <v>2309</v>
      </c>
      <c r="E575" s="17" t="s">
        <v>41</v>
      </c>
      <c r="F575" s="17" t="s">
        <v>2310</v>
      </c>
      <c r="G575" s="17" t="s">
        <v>22</v>
      </c>
      <c r="H575" s="17" t="s">
        <v>21</v>
      </c>
      <c r="I575" s="17" t="s">
        <v>12</v>
      </c>
      <c r="J575" s="17" t="s">
        <v>10</v>
      </c>
      <c r="K575" s="17" t="s">
        <v>8</v>
      </c>
      <c r="L575" s="17" t="s">
        <v>8</v>
      </c>
      <c r="M575" s="17" t="s">
        <v>8</v>
      </c>
    </row>
    <row r="576" spans="1:13" x14ac:dyDescent="0.2">
      <c r="A576" s="17" t="s">
        <v>2311</v>
      </c>
      <c r="B576" s="18">
        <v>575</v>
      </c>
      <c r="C576" s="17" t="s">
        <v>2312</v>
      </c>
      <c r="D576" s="17" t="s">
        <v>2109</v>
      </c>
      <c r="E576" s="17" t="s">
        <v>41</v>
      </c>
      <c r="F576" s="17" t="s">
        <v>2313</v>
      </c>
      <c r="G576" s="17" t="s">
        <v>22</v>
      </c>
      <c r="H576" s="17" t="s">
        <v>21</v>
      </c>
      <c r="I576" s="17" t="s">
        <v>12</v>
      </c>
      <c r="J576" s="17" t="s">
        <v>10</v>
      </c>
      <c r="K576" s="17" t="s">
        <v>8</v>
      </c>
      <c r="L576" s="17" t="s">
        <v>8</v>
      </c>
      <c r="M576" s="17" t="s">
        <v>8</v>
      </c>
    </row>
    <row r="577" spans="1:13" x14ac:dyDescent="0.2">
      <c r="A577" s="17" t="s">
        <v>2314</v>
      </c>
      <c r="B577" s="18">
        <v>576</v>
      </c>
      <c r="C577" s="17" t="s">
        <v>2315</v>
      </c>
      <c r="D577" s="17" t="s">
        <v>2316</v>
      </c>
      <c r="E577" s="17" t="s">
        <v>41</v>
      </c>
      <c r="F577" s="17" t="s">
        <v>2317</v>
      </c>
      <c r="G577" s="17" t="s">
        <v>22</v>
      </c>
      <c r="H577" s="17" t="s">
        <v>21</v>
      </c>
      <c r="I577" s="17" t="s">
        <v>12</v>
      </c>
      <c r="J577" s="17" t="s">
        <v>10</v>
      </c>
      <c r="K577" s="17" t="s">
        <v>8</v>
      </c>
      <c r="L577" s="17" t="s">
        <v>8</v>
      </c>
      <c r="M577" s="17" t="s">
        <v>8</v>
      </c>
    </row>
    <row r="578" spans="1:13" x14ac:dyDescent="0.2">
      <c r="A578" s="17" t="s">
        <v>2318</v>
      </c>
      <c r="B578" s="18">
        <v>577</v>
      </c>
      <c r="C578" s="17" t="s">
        <v>2319</v>
      </c>
      <c r="D578" s="17" t="s">
        <v>2320</v>
      </c>
      <c r="E578" s="17" t="s">
        <v>79</v>
      </c>
      <c r="F578" s="17" t="s">
        <v>1467</v>
      </c>
      <c r="G578" s="17" t="s">
        <v>22</v>
      </c>
      <c r="H578" s="17" t="s">
        <v>21</v>
      </c>
      <c r="I578" s="17" t="s">
        <v>12</v>
      </c>
      <c r="J578" s="17" t="s">
        <v>10</v>
      </c>
      <c r="K578" s="17" t="s">
        <v>8</v>
      </c>
      <c r="L578" s="17" t="s">
        <v>8</v>
      </c>
      <c r="M578" s="17" t="s">
        <v>8</v>
      </c>
    </row>
    <row r="579" spans="1:13" x14ac:dyDescent="0.2">
      <c r="A579" s="17" t="s">
        <v>2321</v>
      </c>
      <c r="B579" s="18">
        <v>578</v>
      </c>
      <c r="C579" s="17" t="s">
        <v>2322</v>
      </c>
      <c r="D579" s="17" t="s">
        <v>2323</v>
      </c>
      <c r="E579" s="17" t="s">
        <v>41</v>
      </c>
      <c r="F579" s="17" t="s">
        <v>2324</v>
      </c>
      <c r="G579" s="17" t="s">
        <v>22</v>
      </c>
      <c r="H579" s="17" t="s">
        <v>21</v>
      </c>
      <c r="I579" s="17" t="s">
        <v>12</v>
      </c>
      <c r="J579" s="17" t="s">
        <v>10</v>
      </c>
      <c r="K579" s="17" t="s">
        <v>7</v>
      </c>
      <c r="L579" s="17" t="s">
        <v>7</v>
      </c>
      <c r="M579" s="17" t="s">
        <v>7</v>
      </c>
    </row>
    <row r="580" spans="1:13" x14ac:dyDescent="0.2">
      <c r="A580" s="17" t="s">
        <v>2325</v>
      </c>
      <c r="B580" s="18">
        <v>579</v>
      </c>
      <c r="C580" s="17" t="s">
        <v>2326</v>
      </c>
      <c r="D580" s="17" t="s">
        <v>2327</v>
      </c>
      <c r="E580" s="17" t="s">
        <v>41</v>
      </c>
      <c r="F580" s="17" t="s">
        <v>2328</v>
      </c>
      <c r="G580" s="17" t="s">
        <v>22</v>
      </c>
      <c r="H580" s="17" t="s">
        <v>21</v>
      </c>
      <c r="I580" s="17" t="s">
        <v>12</v>
      </c>
      <c r="J580" s="17" t="s">
        <v>10</v>
      </c>
      <c r="K580" s="17" t="s">
        <v>8</v>
      </c>
      <c r="L580" s="17" t="s">
        <v>8</v>
      </c>
      <c r="M580" s="17" t="s">
        <v>8</v>
      </c>
    </row>
    <row r="581" spans="1:13" x14ac:dyDescent="0.2">
      <c r="A581" s="17" t="s">
        <v>2329</v>
      </c>
      <c r="B581" s="18">
        <v>580</v>
      </c>
      <c r="C581" s="17" t="s">
        <v>2330</v>
      </c>
      <c r="D581" s="17" t="s">
        <v>2331</v>
      </c>
      <c r="E581" s="17" t="s">
        <v>41</v>
      </c>
      <c r="F581" s="17" t="s">
        <v>2332</v>
      </c>
      <c r="G581" s="17" t="s">
        <v>22</v>
      </c>
      <c r="H581" s="17" t="s">
        <v>21</v>
      </c>
      <c r="I581" s="17" t="s">
        <v>12</v>
      </c>
      <c r="J581" s="17" t="s">
        <v>10</v>
      </c>
      <c r="K581" s="17" t="s">
        <v>8</v>
      </c>
      <c r="L581" s="17" t="s">
        <v>7</v>
      </c>
      <c r="M581" s="17" t="s">
        <v>8</v>
      </c>
    </row>
    <row r="582" spans="1:13" x14ac:dyDescent="0.2">
      <c r="A582" s="17" t="s">
        <v>2333</v>
      </c>
      <c r="B582" s="18">
        <v>581</v>
      </c>
      <c r="C582" s="17" t="s">
        <v>2334</v>
      </c>
      <c r="D582" s="17" t="s">
        <v>2335</v>
      </c>
      <c r="E582" s="17" t="s">
        <v>41</v>
      </c>
      <c r="F582" s="17" t="s">
        <v>2336</v>
      </c>
      <c r="G582" s="17" t="s">
        <v>22</v>
      </c>
      <c r="H582" s="17" t="s">
        <v>21</v>
      </c>
      <c r="I582" s="17" t="s">
        <v>12</v>
      </c>
      <c r="J582" s="17" t="s">
        <v>10</v>
      </c>
      <c r="K582" s="17" t="s">
        <v>8</v>
      </c>
      <c r="L582" s="17" t="s">
        <v>8</v>
      </c>
      <c r="M582" s="17" t="s">
        <v>7</v>
      </c>
    </row>
    <row r="583" spans="1:13" x14ac:dyDescent="0.2">
      <c r="A583" s="17" t="s">
        <v>2337</v>
      </c>
      <c r="B583" s="18">
        <v>582</v>
      </c>
      <c r="C583" s="17" t="s">
        <v>2338</v>
      </c>
      <c r="D583" s="17" t="s">
        <v>2339</v>
      </c>
      <c r="E583" s="17" t="s">
        <v>79</v>
      </c>
      <c r="F583" s="17" t="s">
        <v>2340</v>
      </c>
      <c r="G583" s="17" t="s">
        <v>22</v>
      </c>
      <c r="H583" s="17" t="s">
        <v>21</v>
      </c>
      <c r="I583" s="17" t="s">
        <v>12</v>
      </c>
      <c r="J583" s="17" t="s">
        <v>10</v>
      </c>
      <c r="K583" s="17" t="s">
        <v>8</v>
      </c>
      <c r="L583" s="17" t="s">
        <v>8</v>
      </c>
      <c r="M583" s="17" t="s">
        <v>8</v>
      </c>
    </row>
    <row r="584" spans="1:13" x14ac:dyDescent="0.2">
      <c r="A584" s="17" t="s">
        <v>2341</v>
      </c>
      <c r="B584" s="18">
        <v>583</v>
      </c>
      <c r="C584" s="17" t="s">
        <v>2342</v>
      </c>
      <c r="D584" s="17" t="s">
        <v>2343</v>
      </c>
      <c r="E584" s="17" t="s">
        <v>79</v>
      </c>
      <c r="F584" s="17" t="s">
        <v>128</v>
      </c>
      <c r="G584" s="17" t="s">
        <v>22</v>
      </c>
      <c r="H584" s="17" t="s">
        <v>21</v>
      </c>
      <c r="I584" s="17" t="s">
        <v>12</v>
      </c>
      <c r="J584" s="17" t="s">
        <v>10</v>
      </c>
      <c r="K584" s="17" t="s">
        <v>8</v>
      </c>
      <c r="L584" s="17" t="s">
        <v>7</v>
      </c>
      <c r="M584" s="17" t="s">
        <v>8</v>
      </c>
    </row>
    <row r="585" spans="1:13" x14ac:dyDescent="0.2">
      <c r="A585" s="17" t="s">
        <v>2344</v>
      </c>
      <c r="B585" s="18">
        <v>584</v>
      </c>
      <c r="C585" s="17" t="s">
        <v>2345</v>
      </c>
      <c r="D585" s="17" t="s">
        <v>2346</v>
      </c>
      <c r="E585" s="17" t="s">
        <v>79</v>
      </c>
      <c r="F585" s="17" t="s">
        <v>2347</v>
      </c>
      <c r="G585" s="17" t="s">
        <v>22</v>
      </c>
      <c r="H585" s="17" t="s">
        <v>21</v>
      </c>
      <c r="I585" s="17" t="s">
        <v>12</v>
      </c>
      <c r="J585" s="17" t="s">
        <v>10</v>
      </c>
      <c r="K585" s="17" t="s">
        <v>8</v>
      </c>
      <c r="L585" s="17" t="s">
        <v>8</v>
      </c>
      <c r="M585" s="17" t="s">
        <v>8</v>
      </c>
    </row>
    <row r="586" spans="1:13" x14ac:dyDescent="0.2">
      <c r="A586" s="17" t="s">
        <v>2348</v>
      </c>
      <c r="B586" s="18">
        <v>585</v>
      </c>
      <c r="C586" s="17" t="s">
        <v>2349</v>
      </c>
      <c r="D586" s="17" t="s">
        <v>2350</v>
      </c>
      <c r="E586" s="17" t="s">
        <v>41</v>
      </c>
      <c r="F586" s="17" t="s">
        <v>2351</v>
      </c>
      <c r="G586" s="17" t="s">
        <v>22</v>
      </c>
      <c r="H586" s="17" t="s">
        <v>21</v>
      </c>
      <c r="I586" s="17" t="s">
        <v>12</v>
      </c>
      <c r="J586" s="17" t="s">
        <v>10</v>
      </c>
      <c r="K586" s="17" t="s">
        <v>8</v>
      </c>
      <c r="L586" s="17" t="s">
        <v>8</v>
      </c>
      <c r="M586" s="17" t="s">
        <v>8</v>
      </c>
    </row>
    <row r="587" spans="1:13" x14ac:dyDescent="0.2">
      <c r="A587" s="17" t="s">
        <v>2352</v>
      </c>
      <c r="B587" s="18">
        <v>586</v>
      </c>
      <c r="C587" s="17" t="s">
        <v>2353</v>
      </c>
      <c r="D587" s="17" t="s">
        <v>2354</v>
      </c>
      <c r="E587" s="17" t="s">
        <v>79</v>
      </c>
      <c r="F587" s="17" t="s">
        <v>1052</v>
      </c>
      <c r="G587" s="17" t="s">
        <v>22</v>
      </c>
      <c r="H587" s="17" t="s">
        <v>21</v>
      </c>
      <c r="I587" s="17" t="s">
        <v>12</v>
      </c>
      <c r="J587" s="17" t="s">
        <v>10</v>
      </c>
      <c r="K587" s="17" t="s">
        <v>8</v>
      </c>
      <c r="L587" s="17" t="s">
        <v>8</v>
      </c>
      <c r="M587" s="17" t="s">
        <v>8</v>
      </c>
    </row>
    <row r="588" spans="1:13" x14ac:dyDescent="0.2">
      <c r="A588" s="17" t="s">
        <v>2355</v>
      </c>
      <c r="B588" s="18">
        <v>587</v>
      </c>
      <c r="C588" s="17" t="s">
        <v>2356</v>
      </c>
      <c r="D588" s="17" t="s">
        <v>2357</v>
      </c>
      <c r="E588" s="17" t="s">
        <v>79</v>
      </c>
      <c r="F588" s="17" t="s">
        <v>2358</v>
      </c>
      <c r="G588" s="17" t="s">
        <v>22</v>
      </c>
      <c r="H588" s="17" t="s">
        <v>21</v>
      </c>
      <c r="I588" s="17" t="s">
        <v>12</v>
      </c>
      <c r="J588" s="17" t="s">
        <v>10</v>
      </c>
      <c r="K588" s="17" t="s">
        <v>8</v>
      </c>
      <c r="L588" s="17" t="s">
        <v>8</v>
      </c>
      <c r="M588" s="17" t="s">
        <v>8</v>
      </c>
    </row>
    <row r="589" spans="1:13" x14ac:dyDescent="0.2">
      <c r="A589" s="17" t="s">
        <v>2359</v>
      </c>
      <c r="B589" s="18">
        <v>588</v>
      </c>
      <c r="C589" s="17" t="s">
        <v>2360</v>
      </c>
      <c r="D589" s="17" t="s">
        <v>2361</v>
      </c>
      <c r="E589" s="17" t="s">
        <v>79</v>
      </c>
      <c r="F589" s="17" t="s">
        <v>2362</v>
      </c>
      <c r="G589" s="17" t="s">
        <v>23</v>
      </c>
      <c r="H589" s="17" t="s">
        <v>21</v>
      </c>
      <c r="I589" s="17" t="s">
        <v>12</v>
      </c>
      <c r="J589" s="17" t="s">
        <v>10</v>
      </c>
      <c r="K589" s="17" t="s">
        <v>8</v>
      </c>
      <c r="L589" s="17" t="s">
        <v>8</v>
      </c>
      <c r="M589" s="17" t="s">
        <v>8</v>
      </c>
    </row>
    <row r="590" spans="1:13" x14ac:dyDescent="0.2">
      <c r="A590" s="17" t="s">
        <v>2363</v>
      </c>
      <c r="B590" s="18">
        <v>589</v>
      </c>
      <c r="C590" s="17" t="s">
        <v>2364</v>
      </c>
      <c r="D590" s="17" t="s">
        <v>2365</v>
      </c>
      <c r="E590" s="17" t="s">
        <v>79</v>
      </c>
      <c r="F590" s="17" t="s">
        <v>2366</v>
      </c>
      <c r="G590" s="17" t="s">
        <v>23</v>
      </c>
      <c r="H590" s="17" t="s">
        <v>21</v>
      </c>
      <c r="I590" s="17" t="s">
        <v>12</v>
      </c>
      <c r="J590" s="17" t="s">
        <v>10</v>
      </c>
      <c r="K590" s="17" t="s">
        <v>7</v>
      </c>
      <c r="L590" s="17" t="s">
        <v>8</v>
      </c>
      <c r="M590" s="17" t="s">
        <v>7</v>
      </c>
    </row>
    <row r="591" spans="1:13" x14ac:dyDescent="0.2">
      <c r="A591" s="17" t="s">
        <v>2367</v>
      </c>
      <c r="B591" s="18">
        <v>590</v>
      </c>
      <c r="C591" s="17" t="s">
        <v>2368</v>
      </c>
      <c r="D591" s="17" t="s">
        <v>2369</v>
      </c>
      <c r="E591" s="17" t="s">
        <v>41</v>
      </c>
      <c r="F591" s="17" t="s">
        <v>848</v>
      </c>
      <c r="G591" s="17" t="s">
        <v>23</v>
      </c>
      <c r="H591" s="17" t="s">
        <v>21</v>
      </c>
      <c r="I591" s="17" t="s">
        <v>12</v>
      </c>
      <c r="J591" s="17" t="s">
        <v>10</v>
      </c>
      <c r="K591" s="17" t="s">
        <v>8</v>
      </c>
      <c r="L591" s="17" t="s">
        <v>8</v>
      </c>
      <c r="M591" s="17" t="s">
        <v>8</v>
      </c>
    </row>
    <row r="592" spans="1:13" x14ac:dyDescent="0.2">
      <c r="A592" s="17" t="s">
        <v>2370</v>
      </c>
      <c r="B592" s="18">
        <v>591</v>
      </c>
      <c r="C592" s="17" t="s">
        <v>2371</v>
      </c>
      <c r="D592" s="17" t="s">
        <v>2372</v>
      </c>
      <c r="E592" s="17" t="s">
        <v>79</v>
      </c>
      <c r="F592" s="17" t="s">
        <v>2373</v>
      </c>
      <c r="G592" s="17" t="s">
        <v>23</v>
      </c>
      <c r="H592" s="17" t="s">
        <v>21</v>
      </c>
      <c r="I592" s="17" t="s">
        <v>12</v>
      </c>
      <c r="J592" s="17" t="s">
        <v>10</v>
      </c>
      <c r="K592" s="17" t="s">
        <v>8</v>
      </c>
      <c r="L592" s="17" t="s">
        <v>8</v>
      </c>
      <c r="M592" s="17" t="s">
        <v>8</v>
      </c>
    </row>
    <row r="593" spans="1:13" x14ac:dyDescent="0.2">
      <c r="A593" s="17" t="s">
        <v>2374</v>
      </c>
      <c r="B593" s="18">
        <v>592</v>
      </c>
      <c r="C593" s="17" t="s">
        <v>2375</v>
      </c>
      <c r="D593" s="17" t="s">
        <v>2376</v>
      </c>
      <c r="E593" s="17" t="s">
        <v>79</v>
      </c>
      <c r="F593" s="17" t="s">
        <v>2377</v>
      </c>
      <c r="G593" s="17" t="s">
        <v>23</v>
      </c>
      <c r="H593" s="17" t="s">
        <v>21</v>
      </c>
      <c r="I593" s="17" t="s">
        <v>12</v>
      </c>
      <c r="J593" s="17" t="s">
        <v>10</v>
      </c>
      <c r="K593" s="17" t="s">
        <v>7</v>
      </c>
      <c r="L593" s="17" t="s">
        <v>7</v>
      </c>
      <c r="M593" s="17" t="s">
        <v>7</v>
      </c>
    </row>
    <row r="594" spans="1:13" x14ac:dyDescent="0.2">
      <c r="A594" s="17" t="s">
        <v>2378</v>
      </c>
      <c r="B594" s="18">
        <v>593</v>
      </c>
      <c r="C594" s="17" t="s">
        <v>2379</v>
      </c>
      <c r="D594" s="17" t="s">
        <v>2380</v>
      </c>
      <c r="E594" s="17" t="s">
        <v>79</v>
      </c>
      <c r="F594" s="17" t="s">
        <v>2381</v>
      </c>
      <c r="G594" s="17" t="s">
        <v>23</v>
      </c>
      <c r="H594" s="17" t="s">
        <v>21</v>
      </c>
      <c r="I594" s="17" t="s">
        <v>12</v>
      </c>
      <c r="J594" s="17" t="s">
        <v>10</v>
      </c>
      <c r="K594" s="17" t="s">
        <v>8</v>
      </c>
      <c r="L594" s="17" t="s">
        <v>8</v>
      </c>
      <c r="M594" s="17" t="s">
        <v>8</v>
      </c>
    </row>
    <row r="595" spans="1:13" x14ac:dyDescent="0.2">
      <c r="A595" s="17" t="s">
        <v>2382</v>
      </c>
      <c r="B595" s="18">
        <v>594</v>
      </c>
      <c r="C595" s="17" t="s">
        <v>2383</v>
      </c>
      <c r="D595" s="17" t="s">
        <v>2384</v>
      </c>
      <c r="E595" s="17" t="s">
        <v>41</v>
      </c>
      <c r="F595" s="17" t="s">
        <v>2385</v>
      </c>
      <c r="G595" s="17" t="s">
        <v>23</v>
      </c>
      <c r="H595" s="17" t="s">
        <v>21</v>
      </c>
      <c r="I595" s="17" t="s">
        <v>12</v>
      </c>
      <c r="J595" s="17" t="s">
        <v>10</v>
      </c>
      <c r="K595" s="17" t="s">
        <v>8</v>
      </c>
      <c r="L595" s="17" t="s">
        <v>8</v>
      </c>
      <c r="M595" s="17" t="s">
        <v>8</v>
      </c>
    </row>
    <row r="596" spans="1:13" x14ac:dyDescent="0.2">
      <c r="A596" s="17" t="s">
        <v>2386</v>
      </c>
      <c r="B596" s="18">
        <v>595</v>
      </c>
      <c r="C596" s="17" t="s">
        <v>2387</v>
      </c>
      <c r="D596" s="17" t="s">
        <v>2388</v>
      </c>
      <c r="E596" s="17" t="s">
        <v>41</v>
      </c>
      <c r="F596" s="17" t="s">
        <v>2389</v>
      </c>
      <c r="G596" s="17" t="s">
        <v>23</v>
      </c>
      <c r="H596" s="17" t="s">
        <v>21</v>
      </c>
      <c r="I596" s="17" t="s">
        <v>12</v>
      </c>
      <c r="J596" s="17" t="s">
        <v>10</v>
      </c>
      <c r="K596" s="17" t="s">
        <v>8</v>
      </c>
      <c r="L596" s="17" t="s">
        <v>8</v>
      </c>
      <c r="M596" s="17" t="s">
        <v>8</v>
      </c>
    </row>
    <row r="597" spans="1:13" x14ac:dyDescent="0.2">
      <c r="A597" s="17" t="s">
        <v>2390</v>
      </c>
      <c r="B597" s="18">
        <v>596</v>
      </c>
      <c r="C597" s="17" t="s">
        <v>2391</v>
      </c>
      <c r="D597" s="17" t="s">
        <v>2392</v>
      </c>
      <c r="E597" s="17" t="s">
        <v>41</v>
      </c>
      <c r="F597" s="17" t="s">
        <v>2393</v>
      </c>
      <c r="G597" s="17" t="s">
        <v>23</v>
      </c>
      <c r="H597" s="17" t="s">
        <v>21</v>
      </c>
      <c r="I597" s="17" t="s">
        <v>12</v>
      </c>
      <c r="J597" s="17" t="s">
        <v>10</v>
      </c>
      <c r="K597" s="17" t="s">
        <v>8</v>
      </c>
      <c r="L597" s="17" t="s">
        <v>8</v>
      </c>
      <c r="M597" s="17" t="s">
        <v>8</v>
      </c>
    </row>
    <row r="598" spans="1:13" x14ac:dyDescent="0.2">
      <c r="A598" s="17" t="s">
        <v>2394</v>
      </c>
      <c r="B598" s="18">
        <v>597</v>
      </c>
      <c r="C598" s="17" t="s">
        <v>2395</v>
      </c>
      <c r="D598" s="17" t="s">
        <v>2396</v>
      </c>
      <c r="E598" s="17" t="s">
        <v>41</v>
      </c>
      <c r="F598" s="17" t="s">
        <v>2397</v>
      </c>
      <c r="G598" s="17" t="s">
        <v>23</v>
      </c>
      <c r="H598" s="17" t="s">
        <v>21</v>
      </c>
      <c r="I598" s="17" t="s">
        <v>12</v>
      </c>
      <c r="J598" s="17" t="s">
        <v>10</v>
      </c>
      <c r="K598" s="17" t="s">
        <v>8</v>
      </c>
      <c r="L598" s="17" t="s">
        <v>8</v>
      </c>
      <c r="M598" s="17" t="s">
        <v>8</v>
      </c>
    </row>
    <row r="599" spans="1:13" x14ac:dyDescent="0.2">
      <c r="A599" s="17" t="s">
        <v>2398</v>
      </c>
      <c r="B599" s="18">
        <v>598</v>
      </c>
      <c r="C599" s="17" t="s">
        <v>2399</v>
      </c>
      <c r="D599" s="17" t="s">
        <v>2400</v>
      </c>
      <c r="E599" s="17" t="s">
        <v>79</v>
      </c>
      <c r="F599" s="17" t="s">
        <v>2401</v>
      </c>
      <c r="G599" s="17" t="s">
        <v>23</v>
      </c>
      <c r="H599" s="17" t="s">
        <v>21</v>
      </c>
      <c r="I599" s="17" t="s">
        <v>12</v>
      </c>
      <c r="J599" s="17" t="s">
        <v>10</v>
      </c>
      <c r="K599" s="17" t="s">
        <v>8</v>
      </c>
      <c r="L599" s="17" t="s">
        <v>8</v>
      </c>
      <c r="M599" s="17" t="s">
        <v>8</v>
      </c>
    </row>
    <row r="600" spans="1:13" x14ac:dyDescent="0.2">
      <c r="A600" s="17" t="s">
        <v>2402</v>
      </c>
      <c r="B600" s="18">
        <v>599</v>
      </c>
      <c r="C600" s="17" t="s">
        <v>2403</v>
      </c>
      <c r="D600" s="17" t="s">
        <v>2404</v>
      </c>
      <c r="E600" s="17" t="s">
        <v>79</v>
      </c>
      <c r="F600" s="17" t="s">
        <v>2405</v>
      </c>
      <c r="G600" s="17" t="s">
        <v>23</v>
      </c>
      <c r="H600" s="17" t="s">
        <v>21</v>
      </c>
      <c r="I600" s="17" t="s">
        <v>12</v>
      </c>
      <c r="J600" s="17" t="s">
        <v>10</v>
      </c>
      <c r="K600" s="17" t="s">
        <v>8</v>
      </c>
      <c r="L600" s="17" t="s">
        <v>8</v>
      </c>
      <c r="M600" s="17" t="s">
        <v>7</v>
      </c>
    </row>
    <row r="601" spans="1:13" x14ac:dyDescent="0.2">
      <c r="A601" s="17" t="s">
        <v>2406</v>
      </c>
      <c r="B601" s="18">
        <v>600</v>
      </c>
      <c r="C601" s="17" t="s">
        <v>2407</v>
      </c>
      <c r="D601" s="17" t="s">
        <v>2408</v>
      </c>
      <c r="E601" s="17" t="s">
        <v>41</v>
      </c>
      <c r="F601" s="17" t="s">
        <v>2409</v>
      </c>
      <c r="G601" s="17" t="s">
        <v>23</v>
      </c>
      <c r="H601" s="17" t="s">
        <v>21</v>
      </c>
      <c r="I601" s="17" t="s">
        <v>12</v>
      </c>
      <c r="J601" s="17" t="s">
        <v>10</v>
      </c>
      <c r="K601" s="17" t="s">
        <v>8</v>
      </c>
      <c r="L601" s="17" t="s">
        <v>8</v>
      </c>
      <c r="M601" s="17" t="s">
        <v>8</v>
      </c>
    </row>
    <row r="602" spans="1:13" x14ac:dyDescent="0.2">
      <c r="A602" s="17" t="s">
        <v>2410</v>
      </c>
      <c r="B602" s="18">
        <v>601</v>
      </c>
      <c r="C602" s="17" t="s">
        <v>2411</v>
      </c>
      <c r="D602" s="17" t="s">
        <v>2412</v>
      </c>
      <c r="E602" s="17" t="s">
        <v>41</v>
      </c>
      <c r="F602" s="17" t="s">
        <v>2413</v>
      </c>
      <c r="G602" s="17" t="s">
        <v>23</v>
      </c>
      <c r="H602" s="17" t="s">
        <v>21</v>
      </c>
      <c r="I602" s="17" t="s">
        <v>12</v>
      </c>
      <c r="J602" s="17" t="s">
        <v>10</v>
      </c>
      <c r="K602" s="17" t="s">
        <v>8</v>
      </c>
      <c r="L602" s="17" t="s">
        <v>8</v>
      </c>
      <c r="M602" s="17" t="s">
        <v>8</v>
      </c>
    </row>
    <row r="603" spans="1:13" x14ac:dyDescent="0.2">
      <c r="A603" s="17" t="s">
        <v>2414</v>
      </c>
      <c r="B603" s="18">
        <v>602</v>
      </c>
      <c r="C603" s="17" t="s">
        <v>2415</v>
      </c>
      <c r="D603" s="17" t="s">
        <v>2416</v>
      </c>
      <c r="E603" s="17" t="s">
        <v>41</v>
      </c>
      <c r="F603" s="17" t="s">
        <v>2417</v>
      </c>
      <c r="G603" s="17" t="s">
        <v>23</v>
      </c>
      <c r="H603" s="17" t="s">
        <v>21</v>
      </c>
      <c r="I603" s="17" t="s">
        <v>12</v>
      </c>
      <c r="J603" s="17" t="s">
        <v>10</v>
      </c>
      <c r="K603" s="17" t="s">
        <v>8</v>
      </c>
      <c r="L603" s="17" t="s">
        <v>8</v>
      </c>
      <c r="M603" s="17" t="s">
        <v>8</v>
      </c>
    </row>
    <row r="604" spans="1:13" x14ac:dyDescent="0.2">
      <c r="A604" s="17" t="s">
        <v>2418</v>
      </c>
      <c r="B604" s="18">
        <v>603</v>
      </c>
      <c r="C604" s="17" t="s">
        <v>2419</v>
      </c>
      <c r="D604" s="17" t="s">
        <v>2420</v>
      </c>
      <c r="E604" s="17" t="s">
        <v>79</v>
      </c>
      <c r="F604" s="17" t="s">
        <v>2421</v>
      </c>
      <c r="G604" s="17" t="s">
        <v>23</v>
      </c>
      <c r="H604" s="17" t="s">
        <v>21</v>
      </c>
      <c r="I604" s="17" t="s">
        <v>12</v>
      </c>
      <c r="J604" s="17" t="s">
        <v>10</v>
      </c>
      <c r="K604" s="17" t="s">
        <v>8</v>
      </c>
      <c r="L604" s="17" t="s">
        <v>8</v>
      </c>
      <c r="M604" s="17" t="s">
        <v>8</v>
      </c>
    </row>
    <row r="605" spans="1:13" x14ac:dyDescent="0.2">
      <c r="A605" s="17" t="s">
        <v>2422</v>
      </c>
      <c r="B605" s="18">
        <v>604</v>
      </c>
      <c r="C605" s="17" t="s">
        <v>2423</v>
      </c>
      <c r="D605" s="17" t="s">
        <v>2424</v>
      </c>
      <c r="E605" s="17" t="s">
        <v>41</v>
      </c>
      <c r="F605" s="17" t="s">
        <v>2425</v>
      </c>
      <c r="G605" s="17" t="s">
        <v>23</v>
      </c>
      <c r="H605" s="17" t="s">
        <v>21</v>
      </c>
      <c r="I605" s="17" t="s">
        <v>12</v>
      </c>
      <c r="J605" s="17" t="s">
        <v>10</v>
      </c>
      <c r="K605" s="17" t="s">
        <v>8</v>
      </c>
      <c r="L605" s="17" t="s">
        <v>8</v>
      </c>
      <c r="M605" s="17" t="s">
        <v>8</v>
      </c>
    </row>
    <row r="606" spans="1:13" x14ac:dyDescent="0.2">
      <c r="A606" s="17" t="s">
        <v>2426</v>
      </c>
      <c r="B606" s="18">
        <v>605</v>
      </c>
      <c r="C606" s="17" t="s">
        <v>2427</v>
      </c>
      <c r="D606" s="17" t="s">
        <v>2428</v>
      </c>
      <c r="E606" s="17" t="s">
        <v>41</v>
      </c>
      <c r="F606" s="17" t="s">
        <v>2429</v>
      </c>
      <c r="G606" s="17" t="s">
        <v>23</v>
      </c>
      <c r="H606" s="17" t="s">
        <v>21</v>
      </c>
      <c r="I606" s="17" t="s">
        <v>12</v>
      </c>
      <c r="J606" s="17" t="s">
        <v>10</v>
      </c>
      <c r="K606" s="17" t="s">
        <v>8</v>
      </c>
      <c r="L606" s="17" t="s">
        <v>8</v>
      </c>
      <c r="M606" s="17" t="s">
        <v>8</v>
      </c>
    </row>
    <row r="607" spans="1:13" x14ac:dyDescent="0.2">
      <c r="A607" s="17" t="s">
        <v>2430</v>
      </c>
      <c r="B607" s="18">
        <v>606</v>
      </c>
      <c r="C607" s="17" t="s">
        <v>2431</v>
      </c>
      <c r="D607" s="17" t="s">
        <v>2432</v>
      </c>
      <c r="E607" s="17" t="s">
        <v>79</v>
      </c>
      <c r="F607" s="17" t="s">
        <v>2433</v>
      </c>
      <c r="G607" s="17" t="s">
        <v>23</v>
      </c>
      <c r="H607" s="17" t="s">
        <v>21</v>
      </c>
      <c r="I607" s="17" t="s">
        <v>12</v>
      </c>
      <c r="J607" s="17" t="s">
        <v>10</v>
      </c>
      <c r="K607" s="17" t="s">
        <v>8</v>
      </c>
      <c r="L607" s="17" t="s">
        <v>8</v>
      </c>
      <c r="M607" s="17" t="s">
        <v>8</v>
      </c>
    </row>
    <row r="608" spans="1:13" x14ac:dyDescent="0.2">
      <c r="A608" s="17" t="s">
        <v>2434</v>
      </c>
      <c r="B608" s="18">
        <v>607</v>
      </c>
      <c r="C608" s="17" t="s">
        <v>2435</v>
      </c>
      <c r="D608" s="17" t="s">
        <v>2436</v>
      </c>
      <c r="E608" s="17" t="s">
        <v>41</v>
      </c>
      <c r="F608" s="17" t="s">
        <v>2437</v>
      </c>
      <c r="G608" s="17" t="s">
        <v>23</v>
      </c>
      <c r="H608" s="17" t="s">
        <v>21</v>
      </c>
      <c r="I608" s="17" t="s">
        <v>12</v>
      </c>
      <c r="J608" s="17" t="s">
        <v>10</v>
      </c>
      <c r="K608" s="17" t="s">
        <v>8</v>
      </c>
      <c r="L608" s="17" t="s">
        <v>8</v>
      </c>
      <c r="M608" s="17" t="s">
        <v>8</v>
      </c>
    </row>
    <row r="609" spans="1:13" x14ac:dyDescent="0.2">
      <c r="A609" s="17" t="s">
        <v>2438</v>
      </c>
      <c r="B609" s="18">
        <v>608</v>
      </c>
      <c r="C609" s="17" t="s">
        <v>2439</v>
      </c>
      <c r="D609" s="17" t="s">
        <v>2440</v>
      </c>
      <c r="E609" s="17" t="s">
        <v>41</v>
      </c>
      <c r="F609" s="17" t="s">
        <v>2441</v>
      </c>
      <c r="G609" s="17" t="s">
        <v>23</v>
      </c>
      <c r="H609" s="17" t="s">
        <v>21</v>
      </c>
      <c r="I609" s="17" t="s">
        <v>12</v>
      </c>
      <c r="J609" s="17" t="s">
        <v>10</v>
      </c>
      <c r="K609" s="17" t="s">
        <v>8</v>
      </c>
      <c r="L609" s="17" t="s">
        <v>8</v>
      </c>
      <c r="M609" s="17" t="s">
        <v>8</v>
      </c>
    </row>
    <row r="610" spans="1:13" x14ac:dyDescent="0.2">
      <c r="A610" s="17" t="s">
        <v>2442</v>
      </c>
      <c r="B610" s="18">
        <v>609</v>
      </c>
      <c r="C610" s="17" t="s">
        <v>2443</v>
      </c>
      <c r="D610" s="17" t="s">
        <v>2444</v>
      </c>
      <c r="E610" s="17" t="s">
        <v>41</v>
      </c>
      <c r="F610" s="17" t="s">
        <v>2445</v>
      </c>
      <c r="G610" s="17" t="s">
        <v>23</v>
      </c>
      <c r="H610" s="17" t="s">
        <v>21</v>
      </c>
      <c r="I610" s="17" t="s">
        <v>12</v>
      </c>
      <c r="J610" s="17" t="s">
        <v>10</v>
      </c>
      <c r="K610" s="17" t="s">
        <v>8</v>
      </c>
      <c r="L610" s="17" t="s">
        <v>8</v>
      </c>
      <c r="M610" s="17" t="s">
        <v>8</v>
      </c>
    </row>
    <row r="611" spans="1:13" x14ac:dyDescent="0.2">
      <c r="A611" s="17" t="s">
        <v>2446</v>
      </c>
      <c r="B611" s="18">
        <v>610</v>
      </c>
      <c r="C611" s="17" t="s">
        <v>2447</v>
      </c>
      <c r="D611" s="17" t="s">
        <v>2448</v>
      </c>
      <c r="E611" s="17" t="s">
        <v>79</v>
      </c>
      <c r="F611" s="17" t="s">
        <v>2449</v>
      </c>
      <c r="G611" s="17" t="s">
        <v>23</v>
      </c>
      <c r="H611" s="17" t="s">
        <v>21</v>
      </c>
      <c r="I611" s="17" t="s">
        <v>12</v>
      </c>
      <c r="J611" s="17" t="s">
        <v>10</v>
      </c>
      <c r="K611" s="17" t="s">
        <v>7</v>
      </c>
      <c r="L611" s="17" t="s">
        <v>7</v>
      </c>
      <c r="M611" s="17" t="s">
        <v>7</v>
      </c>
    </row>
    <row r="612" spans="1:13" x14ac:dyDescent="0.2">
      <c r="A612" s="17" t="s">
        <v>2450</v>
      </c>
      <c r="B612" s="18">
        <v>611</v>
      </c>
      <c r="C612" s="17" t="s">
        <v>2451</v>
      </c>
      <c r="D612" s="17" t="s">
        <v>2452</v>
      </c>
      <c r="E612" s="17" t="s">
        <v>79</v>
      </c>
      <c r="F612" s="17" t="s">
        <v>2453</v>
      </c>
      <c r="G612" s="17" t="s">
        <v>23</v>
      </c>
      <c r="H612" s="17" t="s">
        <v>21</v>
      </c>
      <c r="I612" s="17" t="s">
        <v>12</v>
      </c>
      <c r="J612" s="17" t="s">
        <v>10</v>
      </c>
      <c r="K612" s="17" t="s">
        <v>8</v>
      </c>
      <c r="L612" s="17" t="s">
        <v>8</v>
      </c>
      <c r="M612" s="17" t="s">
        <v>8</v>
      </c>
    </row>
    <row r="613" spans="1:13" x14ac:dyDescent="0.2">
      <c r="A613" s="17" t="s">
        <v>2454</v>
      </c>
      <c r="B613" s="18">
        <v>612</v>
      </c>
      <c r="C613" s="17" t="s">
        <v>2455</v>
      </c>
      <c r="D613" s="17" t="s">
        <v>2456</v>
      </c>
      <c r="E613" s="17" t="s">
        <v>79</v>
      </c>
      <c r="F613" s="17" t="s">
        <v>2457</v>
      </c>
      <c r="G613" s="17" t="s">
        <v>23</v>
      </c>
      <c r="H613" s="17" t="s">
        <v>21</v>
      </c>
      <c r="I613" s="17" t="s">
        <v>12</v>
      </c>
      <c r="J613" s="17" t="s">
        <v>10</v>
      </c>
      <c r="K613" s="17" t="s">
        <v>8</v>
      </c>
      <c r="L613" s="17" t="s">
        <v>8</v>
      </c>
      <c r="M613" s="17" t="s">
        <v>8</v>
      </c>
    </row>
    <row r="614" spans="1:13" x14ac:dyDescent="0.2">
      <c r="A614" s="17" t="s">
        <v>2458</v>
      </c>
      <c r="B614" s="18">
        <v>613</v>
      </c>
      <c r="C614" s="17" t="s">
        <v>2459</v>
      </c>
      <c r="D614" s="17" t="s">
        <v>2460</v>
      </c>
      <c r="E614" s="17" t="s">
        <v>41</v>
      </c>
      <c r="F614" s="17" t="s">
        <v>2461</v>
      </c>
      <c r="G614" s="17" t="s">
        <v>24</v>
      </c>
      <c r="H614" s="17" t="s">
        <v>21</v>
      </c>
      <c r="I614" s="17" t="s">
        <v>12</v>
      </c>
      <c r="J614" s="17" t="s">
        <v>10</v>
      </c>
      <c r="K614" s="17" t="s">
        <v>8</v>
      </c>
      <c r="L614" s="17" t="s">
        <v>8</v>
      </c>
      <c r="M614" s="17" t="s">
        <v>8</v>
      </c>
    </row>
    <row r="615" spans="1:13" x14ac:dyDescent="0.2">
      <c r="A615" s="17" t="s">
        <v>2462</v>
      </c>
      <c r="B615" s="18">
        <v>614</v>
      </c>
      <c r="C615" s="17" t="s">
        <v>2463</v>
      </c>
      <c r="D615" s="17" t="s">
        <v>2464</v>
      </c>
      <c r="E615" s="17" t="s">
        <v>79</v>
      </c>
      <c r="F615" s="17" t="s">
        <v>2465</v>
      </c>
      <c r="G615" s="17" t="s">
        <v>24</v>
      </c>
      <c r="H615" s="17" t="s">
        <v>21</v>
      </c>
      <c r="I615" s="17" t="s">
        <v>12</v>
      </c>
      <c r="J615" s="17" t="s">
        <v>10</v>
      </c>
      <c r="K615" s="17" t="s">
        <v>8</v>
      </c>
      <c r="L615" s="17" t="s">
        <v>8</v>
      </c>
      <c r="M615" s="17" t="s">
        <v>8</v>
      </c>
    </row>
    <row r="616" spans="1:13" x14ac:dyDescent="0.2">
      <c r="A616" s="17" t="s">
        <v>2466</v>
      </c>
      <c r="B616" s="18">
        <v>615</v>
      </c>
      <c r="C616" s="17" t="s">
        <v>2467</v>
      </c>
      <c r="D616" s="17" t="s">
        <v>2468</v>
      </c>
      <c r="E616" s="17" t="s">
        <v>41</v>
      </c>
      <c r="F616" s="17" t="s">
        <v>2469</v>
      </c>
      <c r="G616" s="17" t="s">
        <v>24</v>
      </c>
      <c r="H616" s="17" t="s">
        <v>21</v>
      </c>
      <c r="I616" s="17" t="s">
        <v>12</v>
      </c>
      <c r="J616" s="17" t="s">
        <v>10</v>
      </c>
      <c r="K616" s="17" t="s">
        <v>8</v>
      </c>
      <c r="L616" s="17" t="s">
        <v>8</v>
      </c>
      <c r="M616" s="17" t="s">
        <v>8</v>
      </c>
    </row>
    <row r="617" spans="1:13" x14ac:dyDescent="0.2">
      <c r="A617" s="17" t="s">
        <v>2470</v>
      </c>
      <c r="B617" s="18">
        <v>616</v>
      </c>
      <c r="C617" s="17" t="s">
        <v>2471</v>
      </c>
      <c r="D617" s="17" t="s">
        <v>2472</v>
      </c>
      <c r="E617" s="17" t="s">
        <v>41</v>
      </c>
      <c r="F617" s="17" t="s">
        <v>2473</v>
      </c>
      <c r="G617" s="17" t="s">
        <v>24</v>
      </c>
      <c r="H617" s="17" t="s">
        <v>21</v>
      </c>
      <c r="I617" s="17" t="s">
        <v>12</v>
      </c>
      <c r="J617" s="17" t="s">
        <v>10</v>
      </c>
      <c r="K617" s="17" t="s">
        <v>8</v>
      </c>
      <c r="L617" s="17" t="s">
        <v>8</v>
      </c>
      <c r="M617" s="17" t="s">
        <v>8</v>
      </c>
    </row>
    <row r="618" spans="1:13" x14ac:dyDescent="0.2">
      <c r="A618" s="17" t="s">
        <v>2474</v>
      </c>
      <c r="B618" s="18">
        <v>617</v>
      </c>
      <c r="C618" s="17" t="s">
        <v>2475</v>
      </c>
      <c r="D618" s="17" t="s">
        <v>2476</v>
      </c>
      <c r="E618" s="17" t="s">
        <v>79</v>
      </c>
      <c r="F618" s="17" t="s">
        <v>2477</v>
      </c>
      <c r="G618" s="17" t="s">
        <v>24</v>
      </c>
      <c r="H618" s="17" t="s">
        <v>21</v>
      </c>
      <c r="I618" s="17" t="s">
        <v>12</v>
      </c>
      <c r="J618" s="17" t="s">
        <v>10</v>
      </c>
      <c r="K618" s="17" t="s">
        <v>8</v>
      </c>
      <c r="L618" s="17" t="s">
        <v>8</v>
      </c>
      <c r="M618" s="17" t="s">
        <v>8</v>
      </c>
    </row>
    <row r="619" spans="1:13" x14ac:dyDescent="0.2">
      <c r="A619" s="17" t="s">
        <v>2478</v>
      </c>
      <c r="B619" s="18">
        <v>618</v>
      </c>
      <c r="C619" s="17" t="s">
        <v>2479</v>
      </c>
      <c r="D619" s="17" t="s">
        <v>2480</v>
      </c>
      <c r="E619" s="17" t="s">
        <v>41</v>
      </c>
      <c r="F619" s="17" t="s">
        <v>2481</v>
      </c>
      <c r="G619" s="17" t="s">
        <v>24</v>
      </c>
      <c r="H619" s="17" t="s">
        <v>21</v>
      </c>
      <c r="I619" s="17" t="s">
        <v>12</v>
      </c>
      <c r="J619" s="17" t="s">
        <v>10</v>
      </c>
      <c r="K619" s="17" t="s">
        <v>8</v>
      </c>
      <c r="L619" s="17" t="s">
        <v>8</v>
      </c>
      <c r="M619" s="17" t="s">
        <v>8</v>
      </c>
    </row>
    <row r="620" spans="1:13" x14ac:dyDescent="0.2">
      <c r="A620" s="17" t="s">
        <v>2482</v>
      </c>
      <c r="B620" s="18">
        <v>619</v>
      </c>
      <c r="C620" s="17" t="s">
        <v>2483</v>
      </c>
      <c r="D620" s="17" t="s">
        <v>2484</v>
      </c>
      <c r="E620" s="17" t="s">
        <v>41</v>
      </c>
      <c r="F620" s="17" t="s">
        <v>1012</v>
      </c>
      <c r="G620" s="17" t="s">
        <v>24</v>
      </c>
      <c r="H620" s="17" t="s">
        <v>21</v>
      </c>
      <c r="I620" s="17" t="s">
        <v>12</v>
      </c>
      <c r="J620" s="17" t="s">
        <v>10</v>
      </c>
      <c r="K620" s="17" t="s">
        <v>8</v>
      </c>
      <c r="L620" s="17" t="s">
        <v>8</v>
      </c>
      <c r="M620" s="17" t="s">
        <v>8</v>
      </c>
    </row>
    <row r="621" spans="1:13" x14ac:dyDescent="0.2">
      <c r="A621" s="17" t="s">
        <v>2485</v>
      </c>
      <c r="B621" s="18">
        <v>620</v>
      </c>
      <c r="C621" s="17" t="s">
        <v>2486</v>
      </c>
      <c r="D621" s="17" t="s">
        <v>2487</v>
      </c>
      <c r="E621" s="17" t="s">
        <v>41</v>
      </c>
      <c r="F621" s="17" t="s">
        <v>2224</v>
      </c>
      <c r="G621" s="17" t="s">
        <v>24</v>
      </c>
      <c r="H621" s="17" t="s">
        <v>21</v>
      </c>
      <c r="I621" s="17" t="s">
        <v>12</v>
      </c>
      <c r="J621" s="17" t="s">
        <v>10</v>
      </c>
      <c r="K621" s="17" t="s">
        <v>8</v>
      </c>
      <c r="L621" s="17" t="s">
        <v>8</v>
      </c>
      <c r="M621" s="17" t="s">
        <v>8</v>
      </c>
    </row>
    <row r="622" spans="1:13" x14ac:dyDescent="0.2">
      <c r="A622" s="17" t="s">
        <v>2488</v>
      </c>
      <c r="B622" s="18">
        <v>621</v>
      </c>
      <c r="C622" s="17" t="s">
        <v>2489</v>
      </c>
      <c r="D622" s="17" t="s">
        <v>2490</v>
      </c>
      <c r="E622" s="17" t="s">
        <v>79</v>
      </c>
      <c r="F622" s="17" t="s">
        <v>2491</v>
      </c>
      <c r="G622" s="17" t="s">
        <v>24</v>
      </c>
      <c r="H622" s="17" t="s">
        <v>21</v>
      </c>
      <c r="I622" s="17" t="s">
        <v>12</v>
      </c>
      <c r="J622" s="17" t="s">
        <v>10</v>
      </c>
      <c r="K622" s="17" t="s">
        <v>8</v>
      </c>
      <c r="L622" s="17" t="s">
        <v>8</v>
      </c>
      <c r="M622" s="17" t="s">
        <v>8</v>
      </c>
    </row>
    <row r="623" spans="1:13" x14ac:dyDescent="0.2">
      <c r="A623" s="17" t="s">
        <v>2492</v>
      </c>
      <c r="B623" s="18">
        <v>622</v>
      </c>
      <c r="C623" s="17" t="s">
        <v>2493</v>
      </c>
      <c r="D623" s="17" t="s">
        <v>2494</v>
      </c>
      <c r="E623" s="17" t="s">
        <v>41</v>
      </c>
      <c r="F623" s="17" t="s">
        <v>2495</v>
      </c>
      <c r="G623" s="17" t="s">
        <v>24</v>
      </c>
      <c r="H623" s="17" t="s">
        <v>21</v>
      </c>
      <c r="I623" s="17" t="s">
        <v>12</v>
      </c>
      <c r="J623" s="17" t="s">
        <v>10</v>
      </c>
      <c r="K623" s="17" t="s">
        <v>8</v>
      </c>
      <c r="L623" s="17" t="s">
        <v>8</v>
      </c>
      <c r="M623" s="17" t="s">
        <v>8</v>
      </c>
    </row>
    <row r="624" spans="1:13" x14ac:dyDescent="0.2">
      <c r="A624" s="17" t="s">
        <v>2496</v>
      </c>
      <c r="B624" s="18">
        <v>623</v>
      </c>
      <c r="C624" s="17" t="s">
        <v>2497</v>
      </c>
      <c r="D624" s="17" t="s">
        <v>2498</v>
      </c>
      <c r="E624" s="17" t="s">
        <v>41</v>
      </c>
      <c r="F624" s="17" t="s">
        <v>2499</v>
      </c>
      <c r="G624" s="17" t="s">
        <v>24</v>
      </c>
      <c r="H624" s="17" t="s">
        <v>21</v>
      </c>
      <c r="I624" s="17" t="s">
        <v>12</v>
      </c>
      <c r="J624" s="17" t="s">
        <v>10</v>
      </c>
      <c r="K624" s="17" t="s">
        <v>8</v>
      </c>
      <c r="L624" s="17" t="s">
        <v>8</v>
      </c>
      <c r="M624" s="17" t="s">
        <v>8</v>
      </c>
    </row>
    <row r="625" spans="1:13" x14ac:dyDescent="0.2">
      <c r="A625" s="17" t="s">
        <v>2500</v>
      </c>
      <c r="B625" s="18">
        <v>624</v>
      </c>
      <c r="C625" s="17" t="s">
        <v>2501</v>
      </c>
      <c r="D625" s="17" t="s">
        <v>2502</v>
      </c>
      <c r="E625" s="17" t="s">
        <v>41</v>
      </c>
      <c r="F625" s="17" t="s">
        <v>2503</v>
      </c>
      <c r="G625" s="17" t="s">
        <v>24</v>
      </c>
      <c r="H625" s="17" t="s">
        <v>21</v>
      </c>
      <c r="I625" s="17" t="s">
        <v>12</v>
      </c>
      <c r="J625" s="17" t="s">
        <v>10</v>
      </c>
      <c r="K625" s="17" t="s">
        <v>8</v>
      </c>
      <c r="L625" s="17" t="s">
        <v>8</v>
      </c>
      <c r="M625" s="17" t="s">
        <v>8</v>
      </c>
    </row>
    <row r="626" spans="1:13" x14ac:dyDescent="0.2">
      <c r="A626" s="17" t="s">
        <v>2504</v>
      </c>
      <c r="B626" s="18">
        <v>625</v>
      </c>
      <c r="C626" s="17" t="s">
        <v>2505</v>
      </c>
      <c r="D626" s="17" t="s">
        <v>2506</v>
      </c>
      <c r="E626" s="17" t="s">
        <v>41</v>
      </c>
      <c r="F626" s="17" t="s">
        <v>2507</v>
      </c>
      <c r="G626" s="17" t="s">
        <v>24</v>
      </c>
      <c r="H626" s="17" t="s">
        <v>21</v>
      </c>
      <c r="I626" s="17" t="s">
        <v>12</v>
      </c>
      <c r="J626" s="17" t="s">
        <v>10</v>
      </c>
      <c r="K626" s="17" t="s">
        <v>8</v>
      </c>
      <c r="L626" s="17" t="s">
        <v>8</v>
      </c>
      <c r="M626" s="17" t="s">
        <v>8</v>
      </c>
    </row>
    <row r="627" spans="1:13" x14ac:dyDescent="0.2">
      <c r="A627" s="17" t="s">
        <v>2508</v>
      </c>
      <c r="B627" s="18">
        <v>626</v>
      </c>
      <c r="C627" s="17" t="s">
        <v>2509</v>
      </c>
      <c r="D627" s="17" t="s">
        <v>2510</v>
      </c>
      <c r="E627" s="17" t="s">
        <v>41</v>
      </c>
      <c r="F627" s="17" t="s">
        <v>2511</v>
      </c>
      <c r="G627" s="17" t="s">
        <v>24</v>
      </c>
      <c r="H627" s="17" t="s">
        <v>21</v>
      </c>
      <c r="I627" s="17" t="s">
        <v>12</v>
      </c>
      <c r="J627" s="17" t="s">
        <v>10</v>
      </c>
      <c r="K627" s="17" t="s">
        <v>8</v>
      </c>
      <c r="L627" s="17" t="s">
        <v>8</v>
      </c>
      <c r="M627" s="17" t="s">
        <v>8</v>
      </c>
    </row>
    <row r="628" spans="1:13" x14ac:dyDescent="0.2">
      <c r="A628" s="17" t="s">
        <v>2512</v>
      </c>
      <c r="B628" s="18">
        <v>627</v>
      </c>
      <c r="C628" s="17" t="s">
        <v>2513</v>
      </c>
      <c r="D628" s="17" t="s">
        <v>2514</v>
      </c>
      <c r="E628" s="17" t="s">
        <v>41</v>
      </c>
      <c r="F628" s="17" t="s">
        <v>2515</v>
      </c>
      <c r="G628" s="17" t="s">
        <v>24</v>
      </c>
      <c r="H628" s="17" t="s">
        <v>21</v>
      </c>
      <c r="I628" s="17" t="s">
        <v>12</v>
      </c>
      <c r="J628" s="17" t="s">
        <v>10</v>
      </c>
      <c r="K628" s="17" t="s">
        <v>8</v>
      </c>
      <c r="L628" s="17" t="s">
        <v>8</v>
      </c>
      <c r="M628" s="17" t="s">
        <v>8</v>
      </c>
    </row>
    <row r="629" spans="1:13" x14ac:dyDescent="0.2">
      <c r="A629" s="17" t="s">
        <v>2516</v>
      </c>
      <c r="B629" s="18">
        <v>628</v>
      </c>
      <c r="C629" s="17" t="s">
        <v>2517</v>
      </c>
      <c r="D629" s="17" t="s">
        <v>2518</v>
      </c>
      <c r="E629" s="17" t="s">
        <v>79</v>
      </c>
      <c r="F629" s="17" t="s">
        <v>2519</v>
      </c>
      <c r="G629" s="17" t="s">
        <v>24</v>
      </c>
      <c r="H629" s="17" t="s">
        <v>21</v>
      </c>
      <c r="I629" s="17" t="s">
        <v>12</v>
      </c>
      <c r="J629" s="17" t="s">
        <v>10</v>
      </c>
      <c r="K629" s="17" t="s">
        <v>7</v>
      </c>
      <c r="L629" s="17" t="s">
        <v>7</v>
      </c>
      <c r="M629" s="17" t="s">
        <v>7</v>
      </c>
    </row>
    <row r="630" spans="1:13" x14ac:dyDescent="0.2">
      <c r="A630" s="17" t="s">
        <v>2520</v>
      </c>
      <c r="B630" s="18">
        <v>629</v>
      </c>
      <c r="C630" s="17" t="s">
        <v>2521</v>
      </c>
      <c r="D630" s="17" t="s">
        <v>2522</v>
      </c>
      <c r="E630" s="17" t="s">
        <v>41</v>
      </c>
      <c r="F630" s="17" t="s">
        <v>2523</v>
      </c>
      <c r="G630" s="17" t="s">
        <v>24</v>
      </c>
      <c r="H630" s="17" t="s">
        <v>21</v>
      </c>
      <c r="I630" s="17" t="s">
        <v>12</v>
      </c>
      <c r="J630" s="17" t="s">
        <v>10</v>
      </c>
      <c r="K630" s="17" t="s">
        <v>8</v>
      </c>
      <c r="L630" s="17" t="s">
        <v>8</v>
      </c>
      <c r="M630" s="17" t="s">
        <v>8</v>
      </c>
    </row>
    <row r="631" spans="1:13" x14ac:dyDescent="0.2">
      <c r="A631" s="17" t="s">
        <v>2524</v>
      </c>
      <c r="B631" s="18">
        <v>630</v>
      </c>
      <c r="C631" s="17" t="s">
        <v>2525</v>
      </c>
      <c r="D631" s="17" t="s">
        <v>2526</v>
      </c>
      <c r="E631" s="17" t="s">
        <v>41</v>
      </c>
      <c r="F631" s="17" t="s">
        <v>2527</v>
      </c>
      <c r="G631" s="17" t="s">
        <v>24</v>
      </c>
      <c r="H631" s="17" t="s">
        <v>21</v>
      </c>
      <c r="I631" s="17" t="s">
        <v>12</v>
      </c>
      <c r="J631" s="17" t="s">
        <v>10</v>
      </c>
      <c r="K631" s="17" t="s">
        <v>8</v>
      </c>
      <c r="L631" s="17" t="s">
        <v>8</v>
      </c>
      <c r="M631" s="17" t="s">
        <v>8</v>
      </c>
    </row>
    <row r="632" spans="1:13" x14ac:dyDescent="0.2">
      <c r="A632" s="17" t="s">
        <v>2528</v>
      </c>
      <c r="B632" s="18">
        <v>631</v>
      </c>
      <c r="C632" s="17" t="s">
        <v>2529</v>
      </c>
      <c r="D632" s="17" t="s">
        <v>2530</v>
      </c>
      <c r="E632" s="17" t="s">
        <v>79</v>
      </c>
      <c r="F632" s="17" t="s">
        <v>2531</v>
      </c>
      <c r="G632" s="17" t="s">
        <v>24</v>
      </c>
      <c r="H632" s="17" t="s">
        <v>21</v>
      </c>
      <c r="I632" s="17" t="s">
        <v>12</v>
      </c>
      <c r="J632" s="17" t="s">
        <v>10</v>
      </c>
      <c r="K632" s="17" t="s">
        <v>8</v>
      </c>
      <c r="L632" s="17" t="s">
        <v>8</v>
      </c>
      <c r="M632" s="17" t="s">
        <v>7</v>
      </c>
    </row>
    <row r="633" spans="1:13" x14ac:dyDescent="0.2">
      <c r="A633" s="17" t="s">
        <v>2532</v>
      </c>
      <c r="B633" s="18">
        <v>632</v>
      </c>
      <c r="C633" s="17" t="s">
        <v>2533</v>
      </c>
      <c r="D633" s="17" t="s">
        <v>2534</v>
      </c>
      <c r="E633" s="17" t="s">
        <v>41</v>
      </c>
      <c r="F633" s="17" t="s">
        <v>2535</v>
      </c>
      <c r="G633" s="17" t="s">
        <v>24</v>
      </c>
      <c r="H633" s="17" t="s">
        <v>21</v>
      </c>
      <c r="I633" s="17" t="s">
        <v>12</v>
      </c>
      <c r="J633" s="17" t="s">
        <v>10</v>
      </c>
      <c r="K633" s="17" t="s">
        <v>8</v>
      </c>
      <c r="L633" s="17" t="s">
        <v>7</v>
      </c>
      <c r="M633" s="17" t="s">
        <v>7</v>
      </c>
    </row>
    <row r="634" spans="1:13" x14ac:dyDescent="0.2">
      <c r="A634" s="17" t="s">
        <v>2536</v>
      </c>
      <c r="B634" s="18">
        <v>633</v>
      </c>
      <c r="C634" s="17" t="s">
        <v>2537</v>
      </c>
      <c r="D634" s="17" t="s">
        <v>2538</v>
      </c>
      <c r="E634" s="17" t="s">
        <v>41</v>
      </c>
      <c r="F634" s="17" t="s">
        <v>2507</v>
      </c>
      <c r="G634" s="17" t="s">
        <v>24</v>
      </c>
      <c r="H634" s="17" t="s">
        <v>21</v>
      </c>
      <c r="I634" s="17" t="s">
        <v>12</v>
      </c>
      <c r="J634" s="17" t="s">
        <v>10</v>
      </c>
      <c r="K634" s="17" t="s">
        <v>8</v>
      </c>
      <c r="L634" s="17" t="s">
        <v>7</v>
      </c>
      <c r="M634" s="17" t="s">
        <v>8</v>
      </c>
    </row>
    <row r="635" spans="1:13" x14ac:dyDescent="0.2">
      <c r="A635" s="17" t="s">
        <v>2539</v>
      </c>
      <c r="B635" s="18">
        <v>634</v>
      </c>
      <c r="C635" s="17" t="s">
        <v>2540</v>
      </c>
      <c r="D635" s="17" t="s">
        <v>2541</v>
      </c>
      <c r="E635" s="17" t="s">
        <v>41</v>
      </c>
      <c r="F635" s="17" t="s">
        <v>948</v>
      </c>
      <c r="G635" s="17" t="s">
        <v>24</v>
      </c>
      <c r="H635" s="17" t="s">
        <v>21</v>
      </c>
      <c r="I635" s="17" t="s">
        <v>12</v>
      </c>
      <c r="J635" s="17" t="s">
        <v>10</v>
      </c>
      <c r="K635" s="17" t="s">
        <v>8</v>
      </c>
      <c r="L635" s="17" t="s">
        <v>8</v>
      </c>
      <c r="M635" s="17" t="s">
        <v>8</v>
      </c>
    </row>
    <row r="636" spans="1:13" x14ac:dyDescent="0.2">
      <c r="A636" s="17" t="s">
        <v>2542</v>
      </c>
      <c r="B636" s="18">
        <v>635</v>
      </c>
      <c r="C636" s="17" t="s">
        <v>2543</v>
      </c>
      <c r="D636" s="17" t="s">
        <v>2544</v>
      </c>
      <c r="E636" s="17" t="s">
        <v>41</v>
      </c>
      <c r="F636" s="17" t="s">
        <v>2545</v>
      </c>
      <c r="G636" s="17" t="s">
        <v>24</v>
      </c>
      <c r="H636" s="17" t="s">
        <v>21</v>
      </c>
      <c r="I636" s="17" t="s">
        <v>12</v>
      </c>
      <c r="J636" s="17" t="s">
        <v>10</v>
      </c>
      <c r="K636" s="17" t="s">
        <v>8</v>
      </c>
      <c r="L636" s="17" t="s">
        <v>8</v>
      </c>
      <c r="M636" s="17" t="s">
        <v>8</v>
      </c>
    </row>
    <row r="637" spans="1:13" x14ac:dyDescent="0.2">
      <c r="A637" s="17" t="s">
        <v>2546</v>
      </c>
      <c r="B637" s="18">
        <v>636</v>
      </c>
      <c r="C637" s="17" t="s">
        <v>2547</v>
      </c>
      <c r="D637" s="17" t="s">
        <v>2548</v>
      </c>
      <c r="E637" s="17" t="s">
        <v>79</v>
      </c>
      <c r="F637" s="17" t="s">
        <v>2549</v>
      </c>
      <c r="G637" s="17" t="s">
        <v>24</v>
      </c>
      <c r="H637" s="17" t="s">
        <v>21</v>
      </c>
      <c r="I637" s="17" t="s">
        <v>12</v>
      </c>
      <c r="J637" s="17" t="s">
        <v>10</v>
      </c>
      <c r="K637" s="17" t="s">
        <v>8</v>
      </c>
      <c r="L637" s="17" t="s">
        <v>8</v>
      </c>
      <c r="M637" s="17" t="s">
        <v>8</v>
      </c>
    </row>
    <row r="638" spans="1:13" x14ac:dyDescent="0.2">
      <c r="A638" s="17" t="s">
        <v>2550</v>
      </c>
      <c r="B638" s="18">
        <v>637</v>
      </c>
      <c r="C638" s="17" t="s">
        <v>2551</v>
      </c>
      <c r="D638" s="17" t="s">
        <v>2552</v>
      </c>
      <c r="E638" s="17" t="s">
        <v>41</v>
      </c>
      <c r="F638" s="17" t="s">
        <v>2553</v>
      </c>
      <c r="G638" s="17" t="s">
        <v>24</v>
      </c>
      <c r="H638" s="17" t="s">
        <v>21</v>
      </c>
      <c r="I638" s="17" t="s">
        <v>12</v>
      </c>
      <c r="J638" s="17" t="s">
        <v>10</v>
      </c>
      <c r="K638" s="17" t="s">
        <v>8</v>
      </c>
      <c r="L638" s="17" t="s">
        <v>8</v>
      </c>
      <c r="M638" s="17" t="s">
        <v>8</v>
      </c>
    </row>
    <row r="639" spans="1:13" x14ac:dyDescent="0.2">
      <c r="A639" s="17" t="s">
        <v>2554</v>
      </c>
      <c r="B639" s="18">
        <v>638</v>
      </c>
      <c r="C639" s="17" t="s">
        <v>2555</v>
      </c>
      <c r="D639" s="17" t="s">
        <v>2556</v>
      </c>
      <c r="E639" s="17" t="s">
        <v>41</v>
      </c>
      <c r="F639" s="17" t="s">
        <v>2557</v>
      </c>
      <c r="G639" s="17" t="s">
        <v>24</v>
      </c>
      <c r="H639" s="17" t="s">
        <v>21</v>
      </c>
      <c r="I639" s="17" t="s">
        <v>12</v>
      </c>
      <c r="J639" s="17" t="s">
        <v>10</v>
      </c>
      <c r="K639" s="17" t="s">
        <v>8</v>
      </c>
      <c r="L639" s="17" t="s">
        <v>8</v>
      </c>
      <c r="M639" s="17" t="s">
        <v>8</v>
      </c>
    </row>
    <row r="640" spans="1:13" x14ac:dyDescent="0.2">
      <c r="A640" s="17" t="s">
        <v>2558</v>
      </c>
      <c r="B640" s="18">
        <v>639</v>
      </c>
      <c r="C640" s="17" t="s">
        <v>2559</v>
      </c>
      <c r="D640" s="17" t="s">
        <v>2560</v>
      </c>
      <c r="E640" s="17" t="s">
        <v>41</v>
      </c>
      <c r="F640" s="17" t="s">
        <v>2561</v>
      </c>
      <c r="G640" s="17" t="s">
        <v>24</v>
      </c>
      <c r="H640" s="17" t="s">
        <v>21</v>
      </c>
      <c r="I640" s="17" t="s">
        <v>12</v>
      </c>
      <c r="J640" s="17" t="s">
        <v>10</v>
      </c>
      <c r="K640" s="17" t="s">
        <v>8</v>
      </c>
      <c r="L640" s="17" t="s">
        <v>8</v>
      </c>
      <c r="M640" s="17" t="s">
        <v>8</v>
      </c>
    </row>
    <row r="641" spans="1:13" x14ac:dyDescent="0.2">
      <c r="A641" s="17" t="s">
        <v>2562</v>
      </c>
      <c r="B641" s="18">
        <v>640</v>
      </c>
      <c r="C641" s="17" t="s">
        <v>2563</v>
      </c>
      <c r="D641" s="17" t="s">
        <v>2564</v>
      </c>
      <c r="E641" s="17" t="s">
        <v>79</v>
      </c>
      <c r="F641" s="17" t="s">
        <v>2565</v>
      </c>
      <c r="G641" s="17" t="s">
        <v>24</v>
      </c>
      <c r="H641" s="17" t="s">
        <v>21</v>
      </c>
      <c r="I641" s="17" t="s">
        <v>12</v>
      </c>
      <c r="J641" s="17" t="s">
        <v>10</v>
      </c>
      <c r="K641" s="17" t="s">
        <v>8</v>
      </c>
      <c r="L641" s="17" t="s">
        <v>8</v>
      </c>
      <c r="M641" s="17" t="s">
        <v>8</v>
      </c>
    </row>
    <row r="642" spans="1:13" x14ac:dyDescent="0.2">
      <c r="A642" s="17" t="s">
        <v>2566</v>
      </c>
      <c r="B642" s="18">
        <v>641</v>
      </c>
      <c r="C642" s="17" t="s">
        <v>2567</v>
      </c>
      <c r="D642" s="17" t="s">
        <v>2568</v>
      </c>
      <c r="E642" s="17" t="s">
        <v>41</v>
      </c>
      <c r="F642" s="17" t="s">
        <v>1064</v>
      </c>
      <c r="G642" s="17" t="s">
        <v>24</v>
      </c>
      <c r="H642" s="17" t="s">
        <v>21</v>
      </c>
      <c r="I642" s="17" t="s">
        <v>12</v>
      </c>
      <c r="J642" s="17" t="s">
        <v>10</v>
      </c>
      <c r="K642" s="17" t="s">
        <v>8</v>
      </c>
      <c r="L642" s="17" t="s">
        <v>8</v>
      </c>
      <c r="M642" s="17" t="s">
        <v>8</v>
      </c>
    </row>
    <row r="643" spans="1:13" x14ac:dyDescent="0.2">
      <c r="A643" s="17" t="s">
        <v>2569</v>
      </c>
      <c r="B643" s="18">
        <v>642</v>
      </c>
      <c r="C643" s="17" t="s">
        <v>2570</v>
      </c>
      <c r="D643" s="17" t="s">
        <v>2571</v>
      </c>
      <c r="E643" s="17" t="s">
        <v>41</v>
      </c>
      <c r="F643" s="17" t="s">
        <v>2572</v>
      </c>
      <c r="G643" s="17" t="s">
        <v>24</v>
      </c>
      <c r="H643" s="17" t="s">
        <v>21</v>
      </c>
      <c r="I643" s="17" t="s">
        <v>12</v>
      </c>
      <c r="J643" s="17" t="s">
        <v>10</v>
      </c>
      <c r="K643" s="17" t="s">
        <v>8</v>
      </c>
      <c r="L643" s="17" t="s">
        <v>8</v>
      </c>
      <c r="M643" s="17" t="s">
        <v>8</v>
      </c>
    </row>
    <row r="644" spans="1:13" x14ac:dyDescent="0.2">
      <c r="A644" s="17" t="s">
        <v>2573</v>
      </c>
      <c r="B644" s="18">
        <v>643</v>
      </c>
      <c r="C644" s="17" t="s">
        <v>2574</v>
      </c>
      <c r="D644" s="17" t="s">
        <v>289</v>
      </c>
      <c r="E644" s="17" t="s">
        <v>79</v>
      </c>
      <c r="F644" s="17" t="s">
        <v>2575</v>
      </c>
      <c r="G644" s="17" t="s">
        <v>24</v>
      </c>
      <c r="H644" s="17" t="s">
        <v>21</v>
      </c>
      <c r="I644" s="17" t="s">
        <v>12</v>
      </c>
      <c r="J644" s="17" t="s">
        <v>10</v>
      </c>
      <c r="K644" s="17" t="s">
        <v>7</v>
      </c>
      <c r="L644" s="17" t="s">
        <v>7</v>
      </c>
      <c r="M644" s="17" t="s">
        <v>7</v>
      </c>
    </row>
    <row r="645" spans="1:13" x14ac:dyDescent="0.2">
      <c r="A645" s="17" t="s">
        <v>2576</v>
      </c>
      <c r="B645" s="18">
        <v>644</v>
      </c>
      <c r="C645" s="17" t="s">
        <v>2577</v>
      </c>
      <c r="D645" s="17" t="s">
        <v>2578</v>
      </c>
      <c r="E645" s="17" t="s">
        <v>41</v>
      </c>
      <c r="F645" s="17" t="s">
        <v>2579</v>
      </c>
      <c r="G645" s="17" t="s">
        <v>24</v>
      </c>
      <c r="H645" s="17" t="s">
        <v>21</v>
      </c>
      <c r="I645" s="17" t="s">
        <v>12</v>
      </c>
      <c r="J645" s="17" t="s">
        <v>10</v>
      </c>
      <c r="K645" s="17" t="s">
        <v>8</v>
      </c>
      <c r="L645" s="17" t="s">
        <v>8</v>
      </c>
      <c r="M645" s="17" t="s">
        <v>8</v>
      </c>
    </row>
    <row r="646" spans="1:13" x14ac:dyDescent="0.2">
      <c r="A646" s="17" t="s">
        <v>2580</v>
      </c>
      <c r="B646" s="18">
        <v>645</v>
      </c>
      <c r="C646" s="17" t="s">
        <v>2581</v>
      </c>
      <c r="D646" s="17" t="s">
        <v>2582</v>
      </c>
      <c r="E646" s="17" t="s">
        <v>41</v>
      </c>
      <c r="F646" s="17" t="s">
        <v>2583</v>
      </c>
      <c r="G646" s="17" t="s">
        <v>24</v>
      </c>
      <c r="H646" s="17" t="s">
        <v>21</v>
      </c>
      <c r="I646" s="17" t="s">
        <v>12</v>
      </c>
      <c r="J646" s="17" t="s">
        <v>10</v>
      </c>
      <c r="K646" s="17" t="s">
        <v>8</v>
      </c>
      <c r="L646" s="17" t="s">
        <v>8</v>
      </c>
      <c r="M646" s="17" t="s">
        <v>8</v>
      </c>
    </row>
    <row r="647" spans="1:13" x14ac:dyDescent="0.2">
      <c r="A647" s="17" t="s">
        <v>2584</v>
      </c>
      <c r="B647" s="18">
        <v>646</v>
      </c>
      <c r="C647" s="17" t="s">
        <v>2585</v>
      </c>
      <c r="D647" s="17" t="s">
        <v>1819</v>
      </c>
      <c r="E647" s="17" t="s">
        <v>41</v>
      </c>
      <c r="F647" s="17" t="s">
        <v>2586</v>
      </c>
      <c r="G647" s="17" t="s">
        <v>24</v>
      </c>
      <c r="H647" s="17" t="s">
        <v>21</v>
      </c>
      <c r="I647" s="17" t="s">
        <v>12</v>
      </c>
      <c r="J647" s="17" t="s">
        <v>10</v>
      </c>
      <c r="K647" s="17" t="s">
        <v>8</v>
      </c>
      <c r="L647" s="17" t="s">
        <v>8</v>
      </c>
      <c r="M647" s="17" t="s">
        <v>8</v>
      </c>
    </row>
    <row r="648" spans="1:13" x14ac:dyDescent="0.2">
      <c r="A648" s="17" t="s">
        <v>2587</v>
      </c>
      <c r="B648" s="18">
        <v>647</v>
      </c>
      <c r="C648" s="17" t="s">
        <v>2588</v>
      </c>
      <c r="D648" s="17" t="s">
        <v>2589</v>
      </c>
      <c r="E648" s="17" t="s">
        <v>79</v>
      </c>
      <c r="F648" s="17" t="s">
        <v>2590</v>
      </c>
      <c r="G648" s="17" t="s">
        <v>24</v>
      </c>
      <c r="H648" s="17" t="s">
        <v>21</v>
      </c>
      <c r="I648" s="17" t="s">
        <v>12</v>
      </c>
      <c r="J648" s="17" t="s">
        <v>10</v>
      </c>
      <c r="K648" s="17" t="s">
        <v>8</v>
      </c>
      <c r="L648" s="17" t="s">
        <v>8</v>
      </c>
      <c r="M648" s="17" t="s">
        <v>8</v>
      </c>
    </row>
    <row r="649" spans="1:13" x14ac:dyDescent="0.2">
      <c r="A649" s="17" t="s">
        <v>2591</v>
      </c>
      <c r="B649" s="18">
        <v>648</v>
      </c>
      <c r="C649" s="17" t="s">
        <v>2592</v>
      </c>
      <c r="D649" s="17" t="s">
        <v>2593</v>
      </c>
      <c r="E649" s="17" t="s">
        <v>79</v>
      </c>
      <c r="F649" s="17" t="s">
        <v>2594</v>
      </c>
      <c r="G649" s="17" t="s">
        <v>24</v>
      </c>
      <c r="H649" s="17" t="s">
        <v>21</v>
      </c>
      <c r="I649" s="17" t="s">
        <v>12</v>
      </c>
      <c r="J649" s="17" t="s">
        <v>10</v>
      </c>
      <c r="K649" s="17" t="s">
        <v>8</v>
      </c>
      <c r="L649" s="17" t="s">
        <v>8</v>
      </c>
      <c r="M649" s="17" t="s">
        <v>8</v>
      </c>
    </row>
    <row r="650" spans="1:13" x14ac:dyDescent="0.2">
      <c r="A650" s="17" t="s">
        <v>2595</v>
      </c>
      <c r="B650" s="18">
        <v>649</v>
      </c>
      <c r="C650" s="17" t="s">
        <v>2596</v>
      </c>
      <c r="D650" s="17" t="s">
        <v>2597</v>
      </c>
      <c r="E650" s="17" t="s">
        <v>41</v>
      </c>
      <c r="F650" s="17" t="s">
        <v>2598</v>
      </c>
      <c r="G650" s="17" t="s">
        <v>24</v>
      </c>
      <c r="H650" s="17" t="s">
        <v>21</v>
      </c>
      <c r="I650" s="17" t="s">
        <v>12</v>
      </c>
      <c r="J650" s="17" t="s">
        <v>10</v>
      </c>
      <c r="K650" s="17" t="s">
        <v>8</v>
      </c>
      <c r="L650" s="17" t="s">
        <v>8</v>
      </c>
      <c r="M650" s="17" t="s">
        <v>8</v>
      </c>
    </row>
    <row r="651" spans="1:13" x14ac:dyDescent="0.2">
      <c r="A651" s="17" t="s">
        <v>2599</v>
      </c>
      <c r="B651" s="18">
        <v>650</v>
      </c>
      <c r="C651" s="17" t="s">
        <v>2600</v>
      </c>
      <c r="D651" s="17" t="s">
        <v>2601</v>
      </c>
      <c r="E651" s="17" t="s">
        <v>41</v>
      </c>
      <c r="F651" s="17" t="s">
        <v>2602</v>
      </c>
      <c r="G651" s="17" t="s">
        <v>24</v>
      </c>
      <c r="H651" s="17" t="s">
        <v>21</v>
      </c>
      <c r="I651" s="17" t="s">
        <v>12</v>
      </c>
      <c r="J651" s="17" t="s">
        <v>10</v>
      </c>
      <c r="K651" s="17" t="s">
        <v>8</v>
      </c>
      <c r="L651" s="17" t="s">
        <v>8</v>
      </c>
      <c r="M651" s="17" t="s">
        <v>8</v>
      </c>
    </row>
    <row r="652" spans="1:13" x14ac:dyDescent="0.2">
      <c r="A652" s="17" t="s">
        <v>2603</v>
      </c>
      <c r="B652" s="18">
        <v>651</v>
      </c>
      <c r="C652" s="17" t="s">
        <v>2604</v>
      </c>
      <c r="D652" s="17" t="s">
        <v>2605</v>
      </c>
      <c r="E652" s="17" t="s">
        <v>79</v>
      </c>
      <c r="F652" s="17" t="s">
        <v>2606</v>
      </c>
      <c r="G652" s="17" t="s">
        <v>24</v>
      </c>
      <c r="H652" s="17" t="s">
        <v>21</v>
      </c>
      <c r="I652" s="17" t="s">
        <v>12</v>
      </c>
      <c r="J652" s="17" t="s">
        <v>10</v>
      </c>
      <c r="K652" s="17" t="s">
        <v>8</v>
      </c>
      <c r="L652" s="17" t="s">
        <v>8</v>
      </c>
      <c r="M652" s="17" t="s">
        <v>8</v>
      </c>
    </row>
    <row r="653" spans="1:13" x14ac:dyDescent="0.2">
      <c r="A653" s="17" t="s">
        <v>2607</v>
      </c>
      <c r="B653" s="18">
        <v>652</v>
      </c>
      <c r="C653" s="17" t="s">
        <v>2608</v>
      </c>
      <c r="D653" s="17" t="s">
        <v>2609</v>
      </c>
      <c r="E653" s="17" t="s">
        <v>79</v>
      </c>
      <c r="F653" s="17" t="s">
        <v>2610</v>
      </c>
      <c r="G653" s="17" t="s">
        <v>24</v>
      </c>
      <c r="H653" s="17" t="s">
        <v>21</v>
      </c>
      <c r="I653" s="17" t="s">
        <v>12</v>
      </c>
      <c r="J653" s="17" t="s">
        <v>10</v>
      </c>
      <c r="K653" s="17" t="s">
        <v>8</v>
      </c>
      <c r="L653" s="17" t="s">
        <v>8</v>
      </c>
      <c r="M653" s="17" t="s">
        <v>8</v>
      </c>
    </row>
    <row r="654" spans="1:13" x14ac:dyDescent="0.2">
      <c r="A654" s="17" t="s">
        <v>2611</v>
      </c>
      <c r="B654" s="18">
        <v>653</v>
      </c>
      <c r="C654" s="17" t="s">
        <v>2612</v>
      </c>
      <c r="D654" s="17" t="s">
        <v>883</v>
      </c>
      <c r="E654" s="17" t="s">
        <v>41</v>
      </c>
      <c r="F654" s="17" t="s">
        <v>2613</v>
      </c>
      <c r="G654" s="17" t="s">
        <v>24</v>
      </c>
      <c r="H654" s="17" t="s">
        <v>21</v>
      </c>
      <c r="I654" s="17" t="s">
        <v>12</v>
      </c>
      <c r="J654" s="17" t="s">
        <v>10</v>
      </c>
      <c r="K654" s="17" t="s">
        <v>8</v>
      </c>
      <c r="L654" s="17" t="s">
        <v>8</v>
      </c>
      <c r="M654" s="17" t="s">
        <v>8</v>
      </c>
    </row>
    <row r="655" spans="1:13" x14ac:dyDescent="0.2">
      <c r="A655" s="17" t="s">
        <v>2614</v>
      </c>
      <c r="B655" s="18">
        <v>654</v>
      </c>
      <c r="C655" s="17" t="s">
        <v>2615</v>
      </c>
      <c r="D655" s="17" t="s">
        <v>2616</v>
      </c>
      <c r="E655" s="17" t="s">
        <v>79</v>
      </c>
      <c r="F655" s="17" t="s">
        <v>2617</v>
      </c>
      <c r="G655" s="17" t="s">
        <v>24</v>
      </c>
      <c r="H655" s="17" t="s">
        <v>21</v>
      </c>
      <c r="I655" s="17" t="s">
        <v>12</v>
      </c>
      <c r="J655" s="17" t="s">
        <v>10</v>
      </c>
      <c r="K655" s="17" t="s">
        <v>7</v>
      </c>
      <c r="L655" s="17" t="s">
        <v>7</v>
      </c>
      <c r="M655" s="17" t="s">
        <v>7</v>
      </c>
    </row>
    <row r="656" spans="1:13" x14ac:dyDescent="0.2">
      <c r="A656" s="17" t="s">
        <v>2618</v>
      </c>
      <c r="B656" s="18">
        <v>655</v>
      </c>
      <c r="C656" s="17" t="s">
        <v>2619</v>
      </c>
      <c r="D656" s="17" t="s">
        <v>2620</v>
      </c>
      <c r="E656" s="17" t="s">
        <v>41</v>
      </c>
      <c r="F656" s="17" t="s">
        <v>2621</v>
      </c>
      <c r="G656" s="17" t="s">
        <v>24</v>
      </c>
      <c r="H656" s="17" t="s">
        <v>21</v>
      </c>
      <c r="I656" s="17" t="s">
        <v>12</v>
      </c>
      <c r="J656" s="17" t="s">
        <v>10</v>
      </c>
      <c r="K656" s="17" t="s">
        <v>8</v>
      </c>
      <c r="L656" s="17" t="s">
        <v>8</v>
      </c>
      <c r="M656" s="17" t="s">
        <v>8</v>
      </c>
    </row>
    <row r="657" spans="1:13" x14ac:dyDescent="0.2">
      <c r="A657" s="17" t="s">
        <v>2622</v>
      </c>
      <c r="B657" s="18">
        <v>656</v>
      </c>
      <c r="C657" s="17" t="s">
        <v>2623</v>
      </c>
      <c r="D657" s="17" t="s">
        <v>2624</v>
      </c>
      <c r="E657" s="17" t="s">
        <v>79</v>
      </c>
      <c r="F657" s="17" t="s">
        <v>1162</v>
      </c>
      <c r="G657" s="17" t="s">
        <v>24</v>
      </c>
      <c r="H657" s="17" t="s">
        <v>21</v>
      </c>
      <c r="I657" s="17" t="s">
        <v>12</v>
      </c>
      <c r="J657" s="17" t="s">
        <v>10</v>
      </c>
      <c r="K657" s="17" t="s">
        <v>8</v>
      </c>
      <c r="L657" s="17" t="s">
        <v>8</v>
      </c>
      <c r="M657" s="17" t="s">
        <v>8</v>
      </c>
    </row>
    <row r="658" spans="1:13" x14ac:dyDescent="0.2">
      <c r="A658" s="17" t="s">
        <v>2625</v>
      </c>
      <c r="B658" s="18">
        <v>657</v>
      </c>
      <c r="C658" s="17" t="s">
        <v>2626</v>
      </c>
      <c r="D658" s="17" t="s">
        <v>2627</v>
      </c>
      <c r="E658" s="17" t="s">
        <v>41</v>
      </c>
      <c r="F658" s="17" t="s">
        <v>2121</v>
      </c>
      <c r="G658" s="17" t="s">
        <v>24</v>
      </c>
      <c r="H658" s="17" t="s">
        <v>21</v>
      </c>
      <c r="I658" s="17" t="s">
        <v>12</v>
      </c>
      <c r="J658" s="17" t="s">
        <v>10</v>
      </c>
      <c r="K658" s="17" t="s">
        <v>8</v>
      </c>
      <c r="L658" s="17" t="s">
        <v>8</v>
      </c>
      <c r="M658" s="17" t="s">
        <v>8</v>
      </c>
    </row>
    <row r="659" spans="1:13" x14ac:dyDescent="0.2">
      <c r="A659" s="17" t="s">
        <v>2628</v>
      </c>
      <c r="B659" s="18">
        <v>658</v>
      </c>
      <c r="C659" s="17" t="s">
        <v>2629</v>
      </c>
      <c r="D659" s="17" t="s">
        <v>2630</v>
      </c>
      <c r="E659" s="17" t="s">
        <v>79</v>
      </c>
      <c r="F659" s="17" t="s">
        <v>2631</v>
      </c>
      <c r="G659" s="17" t="s">
        <v>24</v>
      </c>
      <c r="H659" s="17" t="s">
        <v>21</v>
      </c>
      <c r="I659" s="17" t="s">
        <v>12</v>
      </c>
      <c r="J659" s="17" t="s">
        <v>10</v>
      </c>
      <c r="K659" s="17" t="s">
        <v>8</v>
      </c>
      <c r="L659" s="17" t="s">
        <v>8</v>
      </c>
      <c r="M659" s="17" t="s">
        <v>8</v>
      </c>
    </row>
    <row r="660" spans="1:13" x14ac:dyDescent="0.2">
      <c r="A660" s="17" t="s">
        <v>2632</v>
      </c>
      <c r="B660" s="18">
        <v>659</v>
      </c>
      <c r="C660" s="17" t="s">
        <v>2633</v>
      </c>
      <c r="D660" s="17" t="s">
        <v>2634</v>
      </c>
      <c r="E660" s="17" t="s">
        <v>41</v>
      </c>
      <c r="F660" s="17" t="s">
        <v>2635</v>
      </c>
      <c r="G660" s="17" t="s">
        <v>24</v>
      </c>
      <c r="H660" s="17" t="s">
        <v>21</v>
      </c>
      <c r="I660" s="17" t="s">
        <v>12</v>
      </c>
      <c r="J660" s="17" t="s">
        <v>10</v>
      </c>
      <c r="K660" s="17" t="s">
        <v>8</v>
      </c>
      <c r="L660" s="17" t="s">
        <v>8</v>
      </c>
      <c r="M660" s="17" t="s">
        <v>8</v>
      </c>
    </row>
    <row r="661" spans="1:13" x14ac:dyDescent="0.2">
      <c r="A661" s="17" t="s">
        <v>2636</v>
      </c>
      <c r="B661" s="18">
        <v>660</v>
      </c>
      <c r="C661" s="17" t="s">
        <v>2637</v>
      </c>
      <c r="D661" s="17" t="s">
        <v>2638</v>
      </c>
      <c r="E661" s="17" t="s">
        <v>41</v>
      </c>
      <c r="F661" s="17" t="s">
        <v>2639</v>
      </c>
      <c r="G661" s="17" t="s">
        <v>24</v>
      </c>
      <c r="H661" s="17" t="s">
        <v>21</v>
      </c>
      <c r="I661" s="17" t="s">
        <v>12</v>
      </c>
      <c r="J661" s="17" t="s">
        <v>10</v>
      </c>
      <c r="K661" s="17" t="s">
        <v>8</v>
      </c>
      <c r="L661" s="17" t="s">
        <v>8</v>
      </c>
      <c r="M661" s="17" t="s">
        <v>8</v>
      </c>
    </row>
    <row r="662" spans="1:13" x14ac:dyDescent="0.2">
      <c r="A662" s="17" t="s">
        <v>2640</v>
      </c>
      <c r="B662" s="18">
        <v>661</v>
      </c>
      <c r="C662" s="17" t="s">
        <v>2641</v>
      </c>
      <c r="D662" s="17" t="s">
        <v>2642</v>
      </c>
      <c r="E662" s="17" t="s">
        <v>41</v>
      </c>
      <c r="F662" s="17" t="s">
        <v>2643</v>
      </c>
      <c r="G662" s="17" t="s">
        <v>24</v>
      </c>
      <c r="H662" s="17" t="s">
        <v>21</v>
      </c>
      <c r="I662" s="17" t="s">
        <v>12</v>
      </c>
      <c r="J662" s="17" t="s">
        <v>10</v>
      </c>
      <c r="K662" s="17" t="s">
        <v>8</v>
      </c>
      <c r="L662" s="17" t="s">
        <v>8</v>
      </c>
      <c r="M662" s="17" t="s">
        <v>8</v>
      </c>
    </row>
    <row r="663" spans="1:13" x14ac:dyDescent="0.2">
      <c r="A663" s="17" t="s">
        <v>2644</v>
      </c>
      <c r="B663" s="18">
        <v>662</v>
      </c>
      <c r="C663" s="17" t="s">
        <v>2645</v>
      </c>
      <c r="D663" s="17" t="s">
        <v>2646</v>
      </c>
      <c r="E663" s="17" t="s">
        <v>41</v>
      </c>
      <c r="F663" s="17" t="s">
        <v>2647</v>
      </c>
      <c r="G663" s="17" t="s">
        <v>24</v>
      </c>
      <c r="H663" s="17" t="s">
        <v>21</v>
      </c>
      <c r="I663" s="17" t="s">
        <v>12</v>
      </c>
      <c r="J663" s="17" t="s">
        <v>10</v>
      </c>
      <c r="K663" s="17" t="s">
        <v>7</v>
      </c>
      <c r="L663" s="17" t="s">
        <v>7</v>
      </c>
      <c r="M663" s="17" t="s">
        <v>7</v>
      </c>
    </row>
    <row r="664" spans="1:13" x14ac:dyDescent="0.2">
      <c r="A664" s="17" t="s">
        <v>2648</v>
      </c>
      <c r="B664" s="18">
        <v>663</v>
      </c>
      <c r="C664" s="17" t="s">
        <v>2649</v>
      </c>
      <c r="D664" s="17" t="s">
        <v>2650</v>
      </c>
      <c r="E664" s="17" t="s">
        <v>41</v>
      </c>
      <c r="F664" s="17" t="s">
        <v>2651</v>
      </c>
      <c r="G664" s="17" t="s">
        <v>24</v>
      </c>
      <c r="H664" s="17" t="s">
        <v>21</v>
      </c>
      <c r="I664" s="17" t="s">
        <v>12</v>
      </c>
      <c r="J664" s="17" t="s">
        <v>10</v>
      </c>
      <c r="K664" s="17" t="s">
        <v>8</v>
      </c>
      <c r="L664" s="17" t="s">
        <v>8</v>
      </c>
      <c r="M664" s="17" t="s">
        <v>8</v>
      </c>
    </row>
    <row r="665" spans="1:13" x14ac:dyDescent="0.2">
      <c r="A665" s="17" t="s">
        <v>2652</v>
      </c>
      <c r="B665" s="18">
        <v>664</v>
      </c>
      <c r="C665" s="17" t="s">
        <v>2653</v>
      </c>
      <c r="D665" s="17" t="s">
        <v>2654</v>
      </c>
      <c r="E665" s="17" t="s">
        <v>41</v>
      </c>
      <c r="F665" s="17" t="s">
        <v>2655</v>
      </c>
      <c r="G665" s="17" t="s">
        <v>24</v>
      </c>
      <c r="H665" s="17" t="s">
        <v>21</v>
      </c>
      <c r="I665" s="17" t="s">
        <v>12</v>
      </c>
      <c r="J665" s="17" t="s">
        <v>10</v>
      </c>
      <c r="K665" s="17" t="s">
        <v>8</v>
      </c>
      <c r="L665" s="17" t="s">
        <v>8</v>
      </c>
      <c r="M665" s="17" t="s">
        <v>8</v>
      </c>
    </row>
    <row r="666" spans="1:13" x14ac:dyDescent="0.2">
      <c r="A666" s="17" t="s">
        <v>2656</v>
      </c>
      <c r="B666" s="18">
        <v>665</v>
      </c>
      <c r="C666" s="17" t="s">
        <v>2657</v>
      </c>
      <c r="D666" s="17" t="s">
        <v>2658</v>
      </c>
      <c r="E666" s="17" t="s">
        <v>41</v>
      </c>
      <c r="F666" s="17" t="s">
        <v>2659</v>
      </c>
      <c r="G666" s="17" t="s">
        <v>24</v>
      </c>
      <c r="H666" s="17" t="s">
        <v>21</v>
      </c>
      <c r="I666" s="17" t="s">
        <v>12</v>
      </c>
      <c r="J666" s="17" t="s">
        <v>10</v>
      </c>
      <c r="K666" s="17" t="s">
        <v>8</v>
      </c>
      <c r="L666" s="17" t="s">
        <v>8</v>
      </c>
      <c r="M666" s="17" t="s">
        <v>8</v>
      </c>
    </row>
    <row r="667" spans="1:13" x14ac:dyDescent="0.2">
      <c r="A667" s="17" t="s">
        <v>2660</v>
      </c>
      <c r="B667" s="18">
        <v>666</v>
      </c>
      <c r="C667" s="17" t="s">
        <v>2661</v>
      </c>
      <c r="D667" s="17" t="s">
        <v>2662</v>
      </c>
      <c r="E667" s="17" t="s">
        <v>41</v>
      </c>
      <c r="F667" s="17" t="s">
        <v>2663</v>
      </c>
      <c r="G667" s="17" t="s">
        <v>24</v>
      </c>
      <c r="H667" s="17" t="s">
        <v>21</v>
      </c>
      <c r="I667" s="17" t="s">
        <v>12</v>
      </c>
      <c r="J667" s="17" t="s">
        <v>10</v>
      </c>
      <c r="K667" s="17" t="s">
        <v>7</v>
      </c>
      <c r="L667" s="17" t="s">
        <v>7</v>
      </c>
      <c r="M667" s="17" t="s">
        <v>7</v>
      </c>
    </row>
    <row r="668" spans="1:13" x14ac:dyDescent="0.2">
      <c r="A668" s="17" t="s">
        <v>2664</v>
      </c>
      <c r="B668" s="18">
        <v>667</v>
      </c>
      <c r="C668" s="17" t="s">
        <v>2665</v>
      </c>
      <c r="D668" s="17" t="s">
        <v>2666</v>
      </c>
      <c r="E668" s="17" t="s">
        <v>41</v>
      </c>
      <c r="F668" s="17" t="s">
        <v>2667</v>
      </c>
      <c r="G668" s="17" t="s">
        <v>24</v>
      </c>
      <c r="H668" s="17" t="s">
        <v>21</v>
      </c>
      <c r="I668" s="17" t="s">
        <v>12</v>
      </c>
      <c r="J668" s="17" t="s">
        <v>10</v>
      </c>
      <c r="K668" s="17" t="s">
        <v>8</v>
      </c>
      <c r="L668" s="17" t="s">
        <v>7</v>
      </c>
      <c r="M668" s="17" t="s">
        <v>8</v>
      </c>
    </row>
    <row r="669" spans="1:13" x14ac:dyDescent="0.2">
      <c r="A669" s="17" t="s">
        <v>2668</v>
      </c>
      <c r="B669" s="18">
        <v>668</v>
      </c>
      <c r="C669" s="17" t="s">
        <v>2669</v>
      </c>
      <c r="D669" s="17" t="s">
        <v>2670</v>
      </c>
      <c r="E669" s="17" t="s">
        <v>41</v>
      </c>
      <c r="F669" s="17" t="s">
        <v>1127</v>
      </c>
      <c r="G669" s="17" t="s">
        <v>24</v>
      </c>
      <c r="H669" s="17" t="s">
        <v>21</v>
      </c>
      <c r="I669" s="17" t="s">
        <v>12</v>
      </c>
      <c r="J669" s="17" t="s">
        <v>10</v>
      </c>
      <c r="K669" s="17" t="s">
        <v>8</v>
      </c>
      <c r="L669" s="17" t="s">
        <v>8</v>
      </c>
      <c r="M669" s="17" t="s">
        <v>8</v>
      </c>
    </row>
    <row r="670" spans="1:13" x14ac:dyDescent="0.2">
      <c r="A670" s="17" t="s">
        <v>2671</v>
      </c>
      <c r="B670" s="18">
        <v>669</v>
      </c>
      <c r="C670" s="17" t="s">
        <v>2672</v>
      </c>
      <c r="D670" s="17" t="s">
        <v>2673</v>
      </c>
      <c r="E670" s="17" t="s">
        <v>41</v>
      </c>
      <c r="F670" s="17" t="s">
        <v>2674</v>
      </c>
      <c r="G670" s="17" t="s">
        <v>24</v>
      </c>
      <c r="H670" s="17" t="s">
        <v>21</v>
      </c>
      <c r="I670" s="17" t="s">
        <v>12</v>
      </c>
      <c r="J670" s="17" t="s">
        <v>10</v>
      </c>
      <c r="K670" s="17" t="s">
        <v>7</v>
      </c>
      <c r="L670" s="17" t="s">
        <v>7</v>
      </c>
      <c r="M670" s="17" t="s">
        <v>7</v>
      </c>
    </row>
    <row r="671" spans="1:13" x14ac:dyDescent="0.2">
      <c r="A671" s="17" t="s">
        <v>2675</v>
      </c>
      <c r="B671" s="18">
        <v>670</v>
      </c>
      <c r="C671" s="17" t="s">
        <v>2676</v>
      </c>
      <c r="D671" s="17" t="s">
        <v>2677</v>
      </c>
      <c r="E671" s="17" t="s">
        <v>41</v>
      </c>
      <c r="F671" s="17" t="s">
        <v>2362</v>
      </c>
      <c r="G671" s="17" t="s">
        <v>24</v>
      </c>
      <c r="H671" s="17" t="s">
        <v>21</v>
      </c>
      <c r="I671" s="17" t="s">
        <v>12</v>
      </c>
      <c r="J671" s="17" t="s">
        <v>10</v>
      </c>
      <c r="K671" s="17" t="s">
        <v>8</v>
      </c>
      <c r="L671" s="17" t="s">
        <v>8</v>
      </c>
      <c r="M671" s="17" t="s">
        <v>8</v>
      </c>
    </row>
    <row r="672" spans="1:13" x14ac:dyDescent="0.2">
      <c r="A672" s="17" t="s">
        <v>2678</v>
      </c>
      <c r="B672" s="18">
        <v>671</v>
      </c>
      <c r="C672" s="17" t="s">
        <v>2679</v>
      </c>
      <c r="D672" s="17" t="s">
        <v>2680</v>
      </c>
      <c r="E672" s="17" t="s">
        <v>41</v>
      </c>
      <c r="F672" s="17" t="s">
        <v>2681</v>
      </c>
      <c r="G672" s="17" t="s">
        <v>24</v>
      </c>
      <c r="H672" s="17" t="s">
        <v>21</v>
      </c>
      <c r="I672" s="17" t="s">
        <v>12</v>
      </c>
      <c r="J672" s="17" t="s">
        <v>10</v>
      </c>
      <c r="K672" s="17" t="s">
        <v>8</v>
      </c>
      <c r="L672" s="17" t="s">
        <v>8</v>
      </c>
      <c r="M672" s="17" t="s">
        <v>8</v>
      </c>
    </row>
    <row r="673" spans="1:13" x14ac:dyDescent="0.2">
      <c r="A673" s="17" t="s">
        <v>2682</v>
      </c>
      <c r="B673" s="18">
        <v>672</v>
      </c>
      <c r="C673" s="17" t="s">
        <v>2683</v>
      </c>
      <c r="D673" s="17" t="s">
        <v>2684</v>
      </c>
      <c r="E673" s="17" t="s">
        <v>41</v>
      </c>
      <c r="F673" s="17" t="s">
        <v>2685</v>
      </c>
      <c r="G673" s="17" t="s">
        <v>24</v>
      </c>
      <c r="H673" s="17" t="s">
        <v>21</v>
      </c>
      <c r="I673" s="17" t="s">
        <v>12</v>
      </c>
      <c r="J673" s="17" t="s">
        <v>10</v>
      </c>
      <c r="K673" s="17" t="s">
        <v>8</v>
      </c>
      <c r="L673" s="17" t="s">
        <v>8</v>
      </c>
      <c r="M673" s="17" t="s">
        <v>8</v>
      </c>
    </row>
    <row r="674" spans="1:13" x14ac:dyDescent="0.2">
      <c r="A674" s="17" t="s">
        <v>2686</v>
      </c>
      <c r="B674" s="18">
        <v>673</v>
      </c>
      <c r="C674" s="17" t="s">
        <v>2687</v>
      </c>
      <c r="D674" s="17" t="s">
        <v>2688</v>
      </c>
      <c r="E674" s="17" t="s">
        <v>41</v>
      </c>
      <c r="F674" s="17" t="s">
        <v>2689</v>
      </c>
      <c r="G674" s="17" t="s">
        <v>24</v>
      </c>
      <c r="H674" s="17" t="s">
        <v>21</v>
      </c>
      <c r="I674" s="17" t="s">
        <v>12</v>
      </c>
      <c r="J674" s="17" t="s">
        <v>10</v>
      </c>
      <c r="K674" s="17" t="s">
        <v>8</v>
      </c>
      <c r="L674" s="17" t="s">
        <v>8</v>
      </c>
      <c r="M674" s="17" t="s">
        <v>8</v>
      </c>
    </row>
    <row r="675" spans="1:13" x14ac:dyDescent="0.2">
      <c r="A675" s="17" t="s">
        <v>2690</v>
      </c>
      <c r="B675" s="18">
        <v>674</v>
      </c>
      <c r="C675" s="17" t="s">
        <v>2691</v>
      </c>
      <c r="D675" s="17" t="s">
        <v>2692</v>
      </c>
      <c r="E675" s="17" t="s">
        <v>41</v>
      </c>
      <c r="F675" s="17" t="s">
        <v>2693</v>
      </c>
      <c r="G675" s="17" t="s">
        <v>24</v>
      </c>
      <c r="H675" s="17" t="s">
        <v>21</v>
      </c>
      <c r="I675" s="17" t="s">
        <v>12</v>
      </c>
      <c r="J675" s="17" t="s">
        <v>10</v>
      </c>
      <c r="K675" s="17" t="s">
        <v>8</v>
      </c>
      <c r="L675" s="17" t="s">
        <v>8</v>
      </c>
      <c r="M675" s="17" t="s">
        <v>8</v>
      </c>
    </row>
    <row r="676" spans="1:13" x14ac:dyDescent="0.2">
      <c r="A676" s="17" t="s">
        <v>2694</v>
      </c>
      <c r="B676" s="18">
        <v>675</v>
      </c>
      <c r="C676" s="17" t="s">
        <v>2695</v>
      </c>
      <c r="D676" s="17" t="s">
        <v>2696</v>
      </c>
      <c r="E676" s="17" t="s">
        <v>41</v>
      </c>
      <c r="F676" s="17" t="s">
        <v>2697</v>
      </c>
      <c r="G676" s="17" t="s">
        <v>24</v>
      </c>
      <c r="H676" s="17" t="s">
        <v>21</v>
      </c>
      <c r="I676" s="17" t="s">
        <v>12</v>
      </c>
      <c r="J676" s="17" t="s">
        <v>10</v>
      </c>
      <c r="K676" s="17" t="s">
        <v>8</v>
      </c>
      <c r="L676" s="17" t="s">
        <v>8</v>
      </c>
      <c r="M676" s="17" t="s">
        <v>8</v>
      </c>
    </row>
    <row r="677" spans="1:13" x14ac:dyDescent="0.2">
      <c r="A677" s="17" t="s">
        <v>2698</v>
      </c>
      <c r="B677" s="18">
        <v>676</v>
      </c>
      <c r="C677" s="17" t="s">
        <v>2699</v>
      </c>
      <c r="D677" s="17" t="s">
        <v>2700</v>
      </c>
      <c r="E677" s="17" t="s">
        <v>41</v>
      </c>
      <c r="F677" s="17" t="s">
        <v>2701</v>
      </c>
      <c r="G677" s="17" t="s">
        <v>24</v>
      </c>
      <c r="H677" s="17" t="s">
        <v>21</v>
      </c>
      <c r="I677" s="17" t="s">
        <v>12</v>
      </c>
      <c r="J677" s="17" t="s">
        <v>10</v>
      </c>
      <c r="K677" s="17" t="s">
        <v>8</v>
      </c>
      <c r="L677" s="17" t="s">
        <v>8</v>
      </c>
      <c r="M677" s="17" t="s">
        <v>8</v>
      </c>
    </row>
    <row r="678" spans="1:13" x14ac:dyDescent="0.2">
      <c r="A678" s="17" t="s">
        <v>2702</v>
      </c>
      <c r="B678" s="18">
        <v>677</v>
      </c>
      <c r="C678" s="17" t="s">
        <v>2703</v>
      </c>
      <c r="D678" s="17" t="s">
        <v>2704</v>
      </c>
      <c r="E678" s="17" t="s">
        <v>41</v>
      </c>
      <c r="F678" s="17" t="s">
        <v>2705</v>
      </c>
      <c r="G678" s="17" t="s">
        <v>24</v>
      </c>
      <c r="H678" s="17" t="s">
        <v>21</v>
      </c>
      <c r="I678" s="17" t="s">
        <v>12</v>
      </c>
      <c r="J678" s="17" t="s">
        <v>10</v>
      </c>
      <c r="K678" s="17" t="s">
        <v>8</v>
      </c>
      <c r="L678" s="17" t="s">
        <v>8</v>
      </c>
      <c r="M678" s="17" t="s">
        <v>8</v>
      </c>
    </row>
    <row r="679" spans="1:13" x14ac:dyDescent="0.2">
      <c r="A679" s="17" t="s">
        <v>2706</v>
      </c>
      <c r="B679" s="18">
        <v>678</v>
      </c>
      <c r="C679" s="17" t="s">
        <v>2707</v>
      </c>
      <c r="D679" s="17" t="s">
        <v>2708</v>
      </c>
      <c r="E679" s="17" t="s">
        <v>41</v>
      </c>
      <c r="F679" s="17" t="s">
        <v>2709</v>
      </c>
      <c r="G679" s="17" t="s">
        <v>24</v>
      </c>
      <c r="H679" s="17" t="s">
        <v>21</v>
      </c>
      <c r="I679" s="17" t="s">
        <v>12</v>
      </c>
      <c r="J679" s="17" t="s">
        <v>10</v>
      </c>
      <c r="K679" s="17" t="s">
        <v>8</v>
      </c>
      <c r="L679" s="17" t="s">
        <v>8</v>
      </c>
      <c r="M679" s="17" t="s">
        <v>8</v>
      </c>
    </row>
    <row r="680" spans="1:13" x14ac:dyDescent="0.2">
      <c r="A680" s="17" t="s">
        <v>2710</v>
      </c>
      <c r="B680" s="18">
        <v>679</v>
      </c>
      <c r="C680" s="17" t="s">
        <v>2711</v>
      </c>
      <c r="D680" s="17" t="s">
        <v>2712</v>
      </c>
      <c r="E680" s="17" t="s">
        <v>41</v>
      </c>
      <c r="F680" s="17" t="s">
        <v>2713</v>
      </c>
      <c r="G680" s="17" t="s">
        <v>24</v>
      </c>
      <c r="H680" s="17" t="s">
        <v>21</v>
      </c>
      <c r="I680" s="17" t="s">
        <v>12</v>
      </c>
      <c r="J680" s="17" t="s">
        <v>10</v>
      </c>
      <c r="K680" s="17" t="s">
        <v>8</v>
      </c>
      <c r="L680" s="17" t="s">
        <v>8</v>
      </c>
      <c r="M680" s="17" t="s">
        <v>8</v>
      </c>
    </row>
    <row r="681" spans="1:13" x14ac:dyDescent="0.2">
      <c r="A681" s="17" t="s">
        <v>2714</v>
      </c>
      <c r="B681" s="18">
        <v>680</v>
      </c>
      <c r="C681" s="17" t="s">
        <v>2715</v>
      </c>
      <c r="D681" s="17" t="s">
        <v>2716</v>
      </c>
      <c r="E681" s="17" t="s">
        <v>79</v>
      </c>
      <c r="F681" s="17" t="s">
        <v>2717</v>
      </c>
      <c r="G681" s="17" t="s">
        <v>24</v>
      </c>
      <c r="H681" s="17" t="s">
        <v>21</v>
      </c>
      <c r="I681" s="17" t="s">
        <v>12</v>
      </c>
      <c r="J681" s="17" t="s">
        <v>10</v>
      </c>
      <c r="K681" s="17" t="s">
        <v>7</v>
      </c>
      <c r="L681" s="17" t="s">
        <v>7</v>
      </c>
      <c r="M681" s="17" t="s">
        <v>7</v>
      </c>
    </row>
    <row r="682" spans="1:13" x14ac:dyDescent="0.2">
      <c r="A682" s="17" t="s">
        <v>2718</v>
      </c>
      <c r="B682" s="18">
        <v>681</v>
      </c>
      <c r="C682" s="17" t="s">
        <v>2719</v>
      </c>
      <c r="D682" s="17" t="s">
        <v>2720</v>
      </c>
      <c r="E682" s="17" t="s">
        <v>41</v>
      </c>
      <c r="F682" s="17" t="s">
        <v>2721</v>
      </c>
      <c r="G682" s="17" t="s">
        <v>24</v>
      </c>
      <c r="H682" s="17" t="s">
        <v>21</v>
      </c>
      <c r="I682" s="17" t="s">
        <v>12</v>
      </c>
      <c r="J682" s="17" t="s">
        <v>10</v>
      </c>
      <c r="K682" s="17" t="s">
        <v>8</v>
      </c>
      <c r="L682" s="17" t="s">
        <v>8</v>
      </c>
      <c r="M682" s="17" t="s">
        <v>8</v>
      </c>
    </row>
    <row r="683" spans="1:13" x14ac:dyDescent="0.2">
      <c r="A683" s="17" t="s">
        <v>2722</v>
      </c>
      <c r="B683" s="18">
        <v>682</v>
      </c>
      <c r="C683" s="17" t="s">
        <v>2723</v>
      </c>
      <c r="D683" s="17" t="s">
        <v>2724</v>
      </c>
      <c r="E683" s="17" t="s">
        <v>41</v>
      </c>
      <c r="F683" s="17" t="s">
        <v>844</v>
      </c>
      <c r="G683" s="17" t="s">
        <v>24</v>
      </c>
      <c r="H683" s="17" t="s">
        <v>21</v>
      </c>
      <c r="I683" s="17" t="s">
        <v>12</v>
      </c>
      <c r="J683" s="17" t="s">
        <v>10</v>
      </c>
      <c r="K683" s="17" t="s">
        <v>7</v>
      </c>
      <c r="L683" s="17" t="s">
        <v>7</v>
      </c>
      <c r="M683" s="17" t="s">
        <v>7</v>
      </c>
    </row>
    <row r="684" spans="1:13" x14ac:dyDescent="0.2">
      <c r="A684" s="17" t="s">
        <v>2725</v>
      </c>
      <c r="B684" s="18">
        <v>683</v>
      </c>
      <c r="C684" s="17" t="s">
        <v>2726</v>
      </c>
      <c r="D684" s="17" t="s">
        <v>2727</v>
      </c>
      <c r="E684" s="17" t="s">
        <v>41</v>
      </c>
      <c r="F684" s="17" t="s">
        <v>2728</v>
      </c>
      <c r="G684" s="17" t="s">
        <v>24</v>
      </c>
      <c r="H684" s="17" t="s">
        <v>21</v>
      </c>
      <c r="I684" s="17" t="s">
        <v>12</v>
      </c>
      <c r="J684" s="17" t="s">
        <v>10</v>
      </c>
      <c r="K684" s="17" t="s">
        <v>8</v>
      </c>
      <c r="L684" s="17" t="s">
        <v>8</v>
      </c>
      <c r="M684" s="17" t="s">
        <v>8</v>
      </c>
    </row>
    <row r="685" spans="1:13" x14ac:dyDescent="0.2">
      <c r="A685" s="17" t="s">
        <v>2729</v>
      </c>
      <c r="B685" s="18">
        <v>684</v>
      </c>
      <c r="C685" s="17" t="s">
        <v>2730</v>
      </c>
      <c r="D685" s="17" t="s">
        <v>2731</v>
      </c>
      <c r="E685" s="17" t="s">
        <v>41</v>
      </c>
      <c r="F685" s="17" t="s">
        <v>2732</v>
      </c>
      <c r="G685" s="17" t="s">
        <v>24</v>
      </c>
      <c r="H685" s="17" t="s">
        <v>21</v>
      </c>
      <c r="I685" s="17" t="s">
        <v>12</v>
      </c>
      <c r="J685" s="17" t="s">
        <v>10</v>
      </c>
      <c r="K685" s="17" t="s">
        <v>8</v>
      </c>
      <c r="L685" s="17" t="s">
        <v>8</v>
      </c>
      <c r="M685" s="17" t="s">
        <v>8</v>
      </c>
    </row>
    <row r="686" spans="1:13" x14ac:dyDescent="0.2">
      <c r="A686" s="17" t="s">
        <v>2733</v>
      </c>
      <c r="B686" s="18">
        <v>685</v>
      </c>
      <c r="C686" s="17" t="s">
        <v>2734</v>
      </c>
      <c r="D686" s="17" t="s">
        <v>2735</v>
      </c>
      <c r="E686" s="17" t="s">
        <v>41</v>
      </c>
      <c r="F686" s="17" t="s">
        <v>2736</v>
      </c>
      <c r="G686" s="17" t="s">
        <v>24</v>
      </c>
      <c r="H686" s="17" t="s">
        <v>21</v>
      </c>
      <c r="I686" s="17" t="s">
        <v>12</v>
      </c>
      <c r="J686" s="17" t="s">
        <v>10</v>
      </c>
      <c r="K686" s="17" t="s">
        <v>8</v>
      </c>
      <c r="L686" s="17" t="s">
        <v>8</v>
      </c>
      <c r="M686" s="17" t="s">
        <v>8</v>
      </c>
    </row>
    <row r="687" spans="1:13" x14ac:dyDescent="0.2">
      <c r="A687" s="17" t="s">
        <v>2737</v>
      </c>
      <c r="B687" s="18">
        <v>686</v>
      </c>
      <c r="C687" s="17" t="s">
        <v>2738</v>
      </c>
      <c r="D687" s="17" t="s">
        <v>2739</v>
      </c>
      <c r="E687" s="17" t="s">
        <v>41</v>
      </c>
      <c r="F687" s="17" t="s">
        <v>2740</v>
      </c>
      <c r="G687" s="17" t="s">
        <v>24</v>
      </c>
      <c r="H687" s="17" t="s">
        <v>21</v>
      </c>
      <c r="I687" s="17" t="s">
        <v>12</v>
      </c>
      <c r="J687" s="17" t="s">
        <v>10</v>
      </c>
      <c r="K687" s="17" t="s">
        <v>8</v>
      </c>
      <c r="L687" s="17" t="s">
        <v>7</v>
      </c>
      <c r="M687" s="17" t="s">
        <v>8</v>
      </c>
    </row>
    <row r="688" spans="1:13" x14ac:dyDescent="0.2">
      <c r="A688" s="17" t="s">
        <v>2741</v>
      </c>
      <c r="B688" s="18">
        <v>687</v>
      </c>
      <c r="C688" s="17" t="s">
        <v>2742</v>
      </c>
      <c r="D688" s="17" t="s">
        <v>2743</v>
      </c>
      <c r="E688" s="17" t="s">
        <v>41</v>
      </c>
      <c r="F688" s="17" t="s">
        <v>2744</v>
      </c>
      <c r="G688" s="17" t="s">
        <v>24</v>
      </c>
      <c r="H688" s="17" t="s">
        <v>21</v>
      </c>
      <c r="I688" s="17" t="s">
        <v>12</v>
      </c>
      <c r="J688" s="17" t="s">
        <v>10</v>
      </c>
      <c r="K688" s="17" t="s">
        <v>8</v>
      </c>
      <c r="L688" s="17" t="s">
        <v>8</v>
      </c>
      <c r="M688" s="17" t="s">
        <v>8</v>
      </c>
    </row>
    <row r="689" spans="1:13" x14ac:dyDescent="0.2">
      <c r="A689" s="17" t="s">
        <v>2745</v>
      </c>
      <c r="B689" s="18">
        <v>688</v>
      </c>
      <c r="C689" s="17" t="s">
        <v>2746</v>
      </c>
      <c r="D689" s="17" t="s">
        <v>2747</v>
      </c>
      <c r="E689" s="17" t="s">
        <v>79</v>
      </c>
      <c r="F689" s="17" t="s">
        <v>2748</v>
      </c>
      <c r="G689" s="17" t="s">
        <v>24</v>
      </c>
      <c r="H689" s="17" t="s">
        <v>21</v>
      </c>
      <c r="I689" s="17" t="s">
        <v>12</v>
      </c>
      <c r="J689" s="17" t="s">
        <v>10</v>
      </c>
      <c r="K689" s="17" t="s">
        <v>8</v>
      </c>
      <c r="L689" s="17" t="s">
        <v>8</v>
      </c>
      <c r="M689" s="17" t="s">
        <v>8</v>
      </c>
    </row>
    <row r="690" spans="1:13" x14ac:dyDescent="0.2">
      <c r="A690" s="17" t="s">
        <v>2749</v>
      </c>
      <c r="B690" s="18">
        <v>689</v>
      </c>
      <c r="C690" s="17" t="s">
        <v>2750</v>
      </c>
      <c r="D690" s="17" t="s">
        <v>2751</v>
      </c>
      <c r="E690" s="17" t="s">
        <v>41</v>
      </c>
      <c r="F690" s="17" t="s">
        <v>2752</v>
      </c>
      <c r="G690" s="17" t="s">
        <v>24</v>
      </c>
      <c r="H690" s="17" t="s">
        <v>21</v>
      </c>
      <c r="I690" s="17" t="s">
        <v>12</v>
      </c>
      <c r="J690" s="17" t="s">
        <v>10</v>
      </c>
      <c r="K690" s="17" t="s">
        <v>8</v>
      </c>
      <c r="L690" s="17" t="s">
        <v>8</v>
      </c>
      <c r="M690" s="17" t="s">
        <v>8</v>
      </c>
    </row>
    <row r="691" spans="1:13" x14ac:dyDescent="0.2">
      <c r="A691" s="17" t="s">
        <v>2753</v>
      </c>
      <c r="B691" s="18">
        <v>690</v>
      </c>
      <c r="C691" s="17" t="s">
        <v>2754</v>
      </c>
      <c r="D691" s="17" t="s">
        <v>2755</v>
      </c>
      <c r="E691" s="17" t="s">
        <v>41</v>
      </c>
      <c r="F691" s="17" t="s">
        <v>394</v>
      </c>
      <c r="G691" s="17" t="s">
        <v>24</v>
      </c>
      <c r="H691" s="17" t="s">
        <v>21</v>
      </c>
      <c r="I691" s="17" t="s">
        <v>12</v>
      </c>
      <c r="J691" s="17" t="s">
        <v>10</v>
      </c>
      <c r="K691" s="17" t="s">
        <v>8</v>
      </c>
      <c r="L691" s="17" t="s">
        <v>8</v>
      </c>
      <c r="M691" s="17" t="s">
        <v>8</v>
      </c>
    </row>
    <row r="692" spans="1:13" x14ac:dyDescent="0.2">
      <c r="A692" s="17" t="s">
        <v>2756</v>
      </c>
      <c r="B692" s="18">
        <v>691</v>
      </c>
      <c r="C692" s="17" t="s">
        <v>2757</v>
      </c>
      <c r="D692" s="17" t="s">
        <v>2758</v>
      </c>
      <c r="E692" s="17" t="s">
        <v>79</v>
      </c>
      <c r="F692" s="17" t="s">
        <v>1186</v>
      </c>
      <c r="G692" s="17" t="s">
        <v>24</v>
      </c>
      <c r="H692" s="17" t="s">
        <v>21</v>
      </c>
      <c r="I692" s="17" t="s">
        <v>12</v>
      </c>
      <c r="J692" s="17" t="s">
        <v>10</v>
      </c>
      <c r="K692" s="17" t="s">
        <v>8</v>
      </c>
      <c r="L692" s="17" t="s">
        <v>8</v>
      </c>
      <c r="M692" s="17" t="s">
        <v>8</v>
      </c>
    </row>
    <row r="693" spans="1:13" x14ac:dyDescent="0.2">
      <c r="A693" s="17" t="s">
        <v>2759</v>
      </c>
      <c r="B693" s="18">
        <v>692</v>
      </c>
      <c r="C693" s="17" t="s">
        <v>2760</v>
      </c>
      <c r="D693" s="17" t="s">
        <v>2761</v>
      </c>
      <c r="E693" s="17" t="s">
        <v>41</v>
      </c>
      <c r="F693" s="17" t="s">
        <v>2762</v>
      </c>
      <c r="G693" s="17" t="s">
        <v>24</v>
      </c>
      <c r="H693" s="17" t="s">
        <v>21</v>
      </c>
      <c r="I693" s="17" t="s">
        <v>12</v>
      </c>
      <c r="J693" s="17" t="s">
        <v>10</v>
      </c>
      <c r="K693" s="17" t="s">
        <v>8</v>
      </c>
      <c r="L693" s="17" t="s">
        <v>8</v>
      </c>
      <c r="M693" s="17" t="s">
        <v>8</v>
      </c>
    </row>
    <row r="694" spans="1:13" x14ac:dyDescent="0.2">
      <c r="A694" s="17" t="s">
        <v>2763</v>
      </c>
      <c r="B694" s="18">
        <v>693</v>
      </c>
      <c r="C694" s="17" t="s">
        <v>2764</v>
      </c>
      <c r="D694" s="17" t="s">
        <v>2765</v>
      </c>
      <c r="E694" s="17" t="s">
        <v>79</v>
      </c>
      <c r="F694" s="17" t="s">
        <v>2766</v>
      </c>
      <c r="G694" s="17" t="s">
        <v>24</v>
      </c>
      <c r="H694" s="17" t="s">
        <v>21</v>
      </c>
      <c r="I694" s="17" t="s">
        <v>12</v>
      </c>
      <c r="J694" s="17" t="s">
        <v>10</v>
      </c>
      <c r="K694" s="17" t="s">
        <v>8</v>
      </c>
      <c r="L694" s="17" t="s">
        <v>8</v>
      </c>
      <c r="M694" s="17" t="s">
        <v>8</v>
      </c>
    </row>
    <row r="695" spans="1:13" x14ac:dyDescent="0.2">
      <c r="A695" s="17" t="s">
        <v>2767</v>
      </c>
      <c r="B695" s="18">
        <v>694</v>
      </c>
      <c r="C695" s="17" t="s">
        <v>2768</v>
      </c>
      <c r="D695" s="17" t="s">
        <v>2769</v>
      </c>
      <c r="E695" s="17" t="s">
        <v>79</v>
      </c>
      <c r="F695" s="17" t="s">
        <v>2770</v>
      </c>
      <c r="G695" s="17" t="s">
        <v>24</v>
      </c>
      <c r="H695" s="17" t="s">
        <v>21</v>
      </c>
      <c r="I695" s="17" t="s">
        <v>12</v>
      </c>
      <c r="J695" s="17" t="s">
        <v>10</v>
      </c>
      <c r="K695" s="17" t="s">
        <v>7</v>
      </c>
      <c r="L695" s="17" t="s">
        <v>7</v>
      </c>
      <c r="M695" s="17" t="s">
        <v>7</v>
      </c>
    </row>
    <row r="696" spans="1:13" x14ac:dyDescent="0.2">
      <c r="A696" s="17" t="s">
        <v>2771</v>
      </c>
      <c r="B696" s="18">
        <v>695</v>
      </c>
      <c r="C696" s="17" t="s">
        <v>2772</v>
      </c>
      <c r="D696" s="17" t="s">
        <v>2773</v>
      </c>
      <c r="E696" s="17" t="s">
        <v>79</v>
      </c>
      <c r="F696" s="17" t="s">
        <v>509</v>
      </c>
      <c r="G696" s="17" t="s">
        <v>24</v>
      </c>
      <c r="H696" s="17" t="s">
        <v>21</v>
      </c>
      <c r="I696" s="17" t="s">
        <v>12</v>
      </c>
      <c r="J696" s="17" t="s">
        <v>10</v>
      </c>
      <c r="K696" s="17" t="s">
        <v>8</v>
      </c>
      <c r="L696" s="17" t="s">
        <v>8</v>
      </c>
      <c r="M696" s="17" t="s">
        <v>8</v>
      </c>
    </row>
    <row r="697" spans="1:13" x14ac:dyDescent="0.2">
      <c r="A697" s="17" t="s">
        <v>2774</v>
      </c>
      <c r="B697" s="18">
        <v>696</v>
      </c>
      <c r="C697" s="17" t="s">
        <v>2775</v>
      </c>
      <c r="D697" s="17" t="s">
        <v>2776</v>
      </c>
      <c r="E697" s="17" t="s">
        <v>41</v>
      </c>
      <c r="F697" s="17" t="s">
        <v>2777</v>
      </c>
      <c r="G697" s="17" t="s">
        <v>24</v>
      </c>
      <c r="H697" s="17" t="s">
        <v>21</v>
      </c>
      <c r="I697" s="17" t="s">
        <v>12</v>
      </c>
      <c r="J697" s="17" t="s">
        <v>10</v>
      </c>
      <c r="K697" s="17" t="s">
        <v>8</v>
      </c>
      <c r="L697" s="17" t="s">
        <v>8</v>
      </c>
      <c r="M697" s="17" t="s">
        <v>8</v>
      </c>
    </row>
    <row r="698" spans="1:13" x14ac:dyDescent="0.2">
      <c r="A698" s="17" t="s">
        <v>2778</v>
      </c>
      <c r="B698" s="18">
        <v>697</v>
      </c>
      <c r="C698" s="17" t="s">
        <v>2779</v>
      </c>
      <c r="D698" s="17" t="s">
        <v>2780</v>
      </c>
      <c r="E698" s="17" t="s">
        <v>41</v>
      </c>
      <c r="F698" s="17" t="s">
        <v>2781</v>
      </c>
      <c r="G698" s="17" t="s">
        <v>24</v>
      </c>
      <c r="H698" s="17" t="s">
        <v>21</v>
      </c>
      <c r="I698" s="17" t="s">
        <v>12</v>
      </c>
      <c r="J698" s="17" t="s">
        <v>10</v>
      </c>
      <c r="K698" s="17" t="s">
        <v>8</v>
      </c>
      <c r="L698" s="17" t="s">
        <v>8</v>
      </c>
      <c r="M698" s="17" t="s">
        <v>8</v>
      </c>
    </row>
    <row r="699" spans="1:13" x14ac:dyDescent="0.2">
      <c r="A699" s="17" t="s">
        <v>2782</v>
      </c>
      <c r="B699" s="18">
        <v>698</v>
      </c>
      <c r="C699" s="17" t="s">
        <v>2783</v>
      </c>
      <c r="D699" s="17" t="s">
        <v>2784</v>
      </c>
      <c r="E699" s="17" t="s">
        <v>41</v>
      </c>
      <c r="F699" s="17" t="s">
        <v>2785</v>
      </c>
      <c r="G699" s="17" t="s">
        <v>24</v>
      </c>
      <c r="H699" s="17" t="s">
        <v>21</v>
      </c>
      <c r="I699" s="17" t="s">
        <v>12</v>
      </c>
      <c r="J699" s="17" t="s">
        <v>10</v>
      </c>
      <c r="K699" s="17" t="s">
        <v>8</v>
      </c>
      <c r="L699" s="17" t="s">
        <v>8</v>
      </c>
      <c r="M699" s="17" t="s">
        <v>8</v>
      </c>
    </row>
    <row r="700" spans="1:13" x14ac:dyDescent="0.2">
      <c r="A700" s="17" t="s">
        <v>2786</v>
      </c>
      <c r="B700" s="18">
        <v>699</v>
      </c>
      <c r="C700" s="17" t="s">
        <v>2787</v>
      </c>
      <c r="D700" s="17" t="s">
        <v>2788</v>
      </c>
      <c r="E700" s="17" t="s">
        <v>41</v>
      </c>
      <c r="F700" s="17" t="s">
        <v>2789</v>
      </c>
      <c r="G700" s="17" t="s">
        <v>24</v>
      </c>
      <c r="H700" s="17" t="s">
        <v>21</v>
      </c>
      <c r="I700" s="17" t="s">
        <v>12</v>
      </c>
      <c r="J700" s="17" t="s">
        <v>10</v>
      </c>
      <c r="K700" s="17" t="s">
        <v>8</v>
      </c>
      <c r="L700" s="17" t="s">
        <v>8</v>
      </c>
      <c r="M700" s="17" t="s">
        <v>8</v>
      </c>
    </row>
    <row r="701" spans="1:13" x14ac:dyDescent="0.2">
      <c r="A701" s="17" t="s">
        <v>2790</v>
      </c>
      <c r="B701" s="18">
        <v>700</v>
      </c>
      <c r="C701" s="17" t="s">
        <v>2791</v>
      </c>
      <c r="D701" s="17" t="s">
        <v>2792</v>
      </c>
      <c r="E701" s="17" t="s">
        <v>41</v>
      </c>
      <c r="F701" s="17" t="s">
        <v>2793</v>
      </c>
      <c r="G701" s="17" t="s">
        <v>24</v>
      </c>
      <c r="H701" s="17" t="s">
        <v>21</v>
      </c>
      <c r="I701" s="17" t="s">
        <v>12</v>
      </c>
      <c r="J701" s="17" t="s">
        <v>10</v>
      </c>
      <c r="K701" s="17" t="s">
        <v>8</v>
      </c>
      <c r="L701" s="17" t="s">
        <v>8</v>
      </c>
      <c r="M701" s="17" t="s">
        <v>8</v>
      </c>
    </row>
    <row r="702" spans="1:13" x14ac:dyDescent="0.2">
      <c r="A702" s="17" t="s">
        <v>2794</v>
      </c>
      <c r="B702" s="18">
        <v>701</v>
      </c>
      <c r="C702" s="17" t="s">
        <v>2795</v>
      </c>
      <c r="D702" s="17" t="s">
        <v>2796</v>
      </c>
      <c r="E702" s="17" t="s">
        <v>41</v>
      </c>
      <c r="F702" s="17" t="s">
        <v>2797</v>
      </c>
      <c r="G702" s="17" t="s">
        <v>24</v>
      </c>
      <c r="H702" s="17" t="s">
        <v>21</v>
      </c>
      <c r="I702" s="17" t="s">
        <v>12</v>
      </c>
      <c r="J702" s="17" t="s">
        <v>10</v>
      </c>
      <c r="K702" s="17" t="s">
        <v>8</v>
      </c>
      <c r="L702" s="17" t="s">
        <v>8</v>
      </c>
      <c r="M702" s="17" t="s">
        <v>7</v>
      </c>
    </row>
    <row r="703" spans="1:13" x14ac:dyDescent="0.2">
      <c r="A703" s="17" t="s">
        <v>2798</v>
      </c>
      <c r="B703" s="18">
        <v>702</v>
      </c>
      <c r="C703" s="17" t="s">
        <v>2799</v>
      </c>
      <c r="D703" s="17" t="s">
        <v>2800</v>
      </c>
      <c r="E703" s="17" t="s">
        <v>41</v>
      </c>
      <c r="F703" s="17" t="s">
        <v>2801</v>
      </c>
      <c r="G703" s="17" t="s">
        <v>24</v>
      </c>
      <c r="H703" s="17" t="s">
        <v>21</v>
      </c>
      <c r="I703" s="17" t="s">
        <v>12</v>
      </c>
      <c r="J703" s="17" t="s">
        <v>10</v>
      </c>
      <c r="K703" s="17" t="s">
        <v>8</v>
      </c>
      <c r="L703" s="17" t="s">
        <v>8</v>
      </c>
      <c r="M703" s="17" t="s">
        <v>8</v>
      </c>
    </row>
    <row r="704" spans="1:13" x14ac:dyDescent="0.2">
      <c r="A704" s="17" t="s">
        <v>2802</v>
      </c>
      <c r="B704" s="18">
        <v>703</v>
      </c>
      <c r="C704" s="17" t="s">
        <v>2803</v>
      </c>
      <c r="D704" s="17" t="s">
        <v>2804</v>
      </c>
      <c r="E704" s="17" t="s">
        <v>41</v>
      </c>
      <c r="F704" s="17" t="s">
        <v>2805</v>
      </c>
      <c r="G704" s="17" t="s">
        <v>24</v>
      </c>
      <c r="H704" s="17" t="s">
        <v>21</v>
      </c>
      <c r="I704" s="17" t="s">
        <v>12</v>
      </c>
      <c r="J704" s="17" t="s">
        <v>10</v>
      </c>
      <c r="K704" s="17" t="s">
        <v>8</v>
      </c>
      <c r="L704" s="17" t="s">
        <v>8</v>
      </c>
      <c r="M704" s="17" t="s">
        <v>8</v>
      </c>
    </row>
    <row r="705" spans="1:13" x14ac:dyDescent="0.2">
      <c r="A705" s="17" t="s">
        <v>2806</v>
      </c>
      <c r="B705" s="18">
        <v>704</v>
      </c>
      <c r="C705" s="17" t="s">
        <v>2807</v>
      </c>
      <c r="D705" s="17" t="s">
        <v>2808</v>
      </c>
      <c r="E705" s="17" t="s">
        <v>41</v>
      </c>
      <c r="F705" s="17" t="s">
        <v>525</v>
      </c>
      <c r="G705" s="17" t="s">
        <v>24</v>
      </c>
      <c r="H705" s="17" t="s">
        <v>21</v>
      </c>
      <c r="I705" s="17" t="s">
        <v>12</v>
      </c>
      <c r="J705" s="17" t="s">
        <v>10</v>
      </c>
      <c r="K705" s="17" t="s">
        <v>8</v>
      </c>
      <c r="L705" s="17" t="s">
        <v>8</v>
      </c>
      <c r="M705" s="17" t="s">
        <v>8</v>
      </c>
    </row>
    <row r="706" spans="1:13" x14ac:dyDescent="0.2">
      <c r="A706" s="17" t="s">
        <v>2809</v>
      </c>
      <c r="B706" s="18">
        <v>705</v>
      </c>
      <c r="C706" s="17" t="s">
        <v>2810</v>
      </c>
      <c r="D706" s="17" t="s">
        <v>2811</v>
      </c>
      <c r="E706" s="17" t="s">
        <v>41</v>
      </c>
      <c r="F706" s="17" t="s">
        <v>2812</v>
      </c>
      <c r="G706" s="17" t="s">
        <v>24</v>
      </c>
      <c r="H706" s="17" t="s">
        <v>21</v>
      </c>
      <c r="I706" s="17" t="s">
        <v>12</v>
      </c>
      <c r="J706" s="17" t="s">
        <v>10</v>
      </c>
      <c r="K706" s="17" t="s">
        <v>8</v>
      </c>
      <c r="L706" s="17" t="s">
        <v>8</v>
      </c>
      <c r="M706" s="17" t="s">
        <v>8</v>
      </c>
    </row>
    <row r="707" spans="1:13" x14ac:dyDescent="0.2">
      <c r="A707" s="17" t="s">
        <v>2813</v>
      </c>
      <c r="B707" s="18">
        <v>706</v>
      </c>
      <c r="C707" s="17" t="s">
        <v>2814</v>
      </c>
      <c r="D707" s="17" t="s">
        <v>2815</v>
      </c>
      <c r="E707" s="17" t="s">
        <v>41</v>
      </c>
      <c r="F707" s="17" t="s">
        <v>2816</v>
      </c>
      <c r="G707" s="17" t="s">
        <v>24</v>
      </c>
      <c r="H707" s="17" t="s">
        <v>21</v>
      </c>
      <c r="I707" s="17" t="s">
        <v>12</v>
      </c>
      <c r="J707" s="17" t="s">
        <v>10</v>
      </c>
      <c r="K707" s="17" t="s">
        <v>8</v>
      </c>
      <c r="L707" s="17" t="s">
        <v>8</v>
      </c>
      <c r="M707" s="17" t="s">
        <v>8</v>
      </c>
    </row>
    <row r="708" spans="1:13" x14ac:dyDescent="0.2">
      <c r="A708" s="17" t="s">
        <v>2817</v>
      </c>
      <c r="B708" s="18">
        <v>707</v>
      </c>
      <c r="C708" s="17" t="s">
        <v>2818</v>
      </c>
      <c r="D708" s="17" t="s">
        <v>2819</v>
      </c>
      <c r="E708" s="17" t="s">
        <v>79</v>
      </c>
      <c r="F708" s="17" t="s">
        <v>2820</v>
      </c>
      <c r="G708" s="17" t="s">
        <v>24</v>
      </c>
      <c r="H708" s="17" t="s">
        <v>21</v>
      </c>
      <c r="I708" s="17" t="s">
        <v>12</v>
      </c>
      <c r="J708" s="17" t="s">
        <v>10</v>
      </c>
      <c r="K708" s="17" t="s">
        <v>7</v>
      </c>
      <c r="L708" s="17" t="s">
        <v>7</v>
      </c>
      <c r="M708" s="17" t="s">
        <v>7</v>
      </c>
    </row>
    <row r="709" spans="1:13" x14ac:dyDescent="0.2">
      <c r="A709" s="17" t="s">
        <v>2821</v>
      </c>
      <c r="B709" s="18">
        <v>708</v>
      </c>
      <c r="C709" s="17" t="s">
        <v>2822</v>
      </c>
      <c r="D709" s="17" t="s">
        <v>2823</v>
      </c>
      <c r="E709" s="17" t="s">
        <v>41</v>
      </c>
      <c r="F709" s="17" t="s">
        <v>2824</v>
      </c>
      <c r="G709" s="17" t="s">
        <v>24</v>
      </c>
      <c r="H709" s="17" t="s">
        <v>21</v>
      </c>
      <c r="I709" s="17" t="s">
        <v>12</v>
      </c>
      <c r="J709" s="17" t="s">
        <v>10</v>
      </c>
      <c r="K709" s="17" t="s">
        <v>8</v>
      </c>
      <c r="L709" s="17" t="s">
        <v>8</v>
      </c>
      <c r="M709" s="17" t="s">
        <v>8</v>
      </c>
    </row>
    <row r="710" spans="1:13" x14ac:dyDescent="0.2">
      <c r="A710" s="17" t="s">
        <v>2825</v>
      </c>
      <c r="B710" s="18">
        <v>709</v>
      </c>
      <c r="C710" s="17" t="s">
        <v>2826</v>
      </c>
      <c r="D710" s="17" t="s">
        <v>2827</v>
      </c>
      <c r="E710" s="17" t="s">
        <v>79</v>
      </c>
      <c r="F710" s="17" t="s">
        <v>2828</v>
      </c>
      <c r="G710" s="17" t="s">
        <v>24</v>
      </c>
      <c r="H710" s="17" t="s">
        <v>21</v>
      </c>
      <c r="I710" s="17" t="s">
        <v>12</v>
      </c>
      <c r="J710" s="17" t="s">
        <v>10</v>
      </c>
      <c r="K710" s="17" t="s">
        <v>8</v>
      </c>
      <c r="L710" s="17" t="s">
        <v>8</v>
      </c>
      <c r="M710" s="17" t="s">
        <v>8</v>
      </c>
    </row>
    <row r="711" spans="1:13" x14ac:dyDescent="0.2">
      <c r="A711" s="17" t="s">
        <v>2829</v>
      </c>
      <c r="B711" s="18">
        <v>710</v>
      </c>
      <c r="C711" s="17" t="s">
        <v>2830</v>
      </c>
      <c r="D711" s="17" t="s">
        <v>2831</v>
      </c>
      <c r="E711" s="17" t="s">
        <v>41</v>
      </c>
      <c r="F711" s="17" t="s">
        <v>2832</v>
      </c>
      <c r="G711" s="17" t="s">
        <v>24</v>
      </c>
      <c r="H711" s="17" t="s">
        <v>21</v>
      </c>
      <c r="I711" s="17" t="s">
        <v>12</v>
      </c>
      <c r="J711" s="17" t="s">
        <v>10</v>
      </c>
      <c r="K711" s="17" t="s">
        <v>8</v>
      </c>
      <c r="L711" s="17" t="s">
        <v>8</v>
      </c>
      <c r="M711" s="17" t="s">
        <v>8</v>
      </c>
    </row>
    <row r="712" spans="1:13" x14ac:dyDescent="0.2">
      <c r="A712" s="17" t="s">
        <v>2833</v>
      </c>
      <c r="B712" s="18">
        <v>711</v>
      </c>
      <c r="C712" s="17" t="s">
        <v>2834</v>
      </c>
      <c r="D712" s="17" t="s">
        <v>2835</v>
      </c>
      <c r="E712" s="17" t="s">
        <v>41</v>
      </c>
      <c r="F712" s="17" t="s">
        <v>2836</v>
      </c>
      <c r="G712" s="17" t="s">
        <v>24</v>
      </c>
      <c r="H712" s="17" t="s">
        <v>21</v>
      </c>
      <c r="I712" s="17" t="s">
        <v>12</v>
      </c>
      <c r="J712" s="17" t="s">
        <v>10</v>
      </c>
      <c r="K712" s="17" t="s">
        <v>8</v>
      </c>
      <c r="L712" s="17" t="s">
        <v>8</v>
      </c>
      <c r="M712" s="17" t="s">
        <v>7</v>
      </c>
    </row>
    <row r="713" spans="1:13" x14ac:dyDescent="0.2">
      <c r="A713" s="17" t="s">
        <v>2837</v>
      </c>
      <c r="B713" s="18">
        <v>712</v>
      </c>
      <c r="C713" s="17" t="s">
        <v>2838</v>
      </c>
      <c r="D713" s="17" t="s">
        <v>2839</v>
      </c>
      <c r="E713" s="17" t="s">
        <v>41</v>
      </c>
      <c r="F713" s="17" t="s">
        <v>2840</v>
      </c>
      <c r="G713" s="17" t="s">
        <v>24</v>
      </c>
      <c r="H713" s="17" t="s">
        <v>21</v>
      </c>
      <c r="I713" s="17" t="s">
        <v>12</v>
      </c>
      <c r="J713" s="17" t="s">
        <v>10</v>
      </c>
      <c r="K713" s="17" t="s">
        <v>8</v>
      </c>
      <c r="L713" s="17" t="s">
        <v>8</v>
      </c>
      <c r="M713" s="17" t="s">
        <v>8</v>
      </c>
    </row>
    <row r="714" spans="1:13" x14ac:dyDescent="0.2">
      <c r="A714" s="17" t="s">
        <v>2841</v>
      </c>
      <c r="B714" s="18">
        <v>713</v>
      </c>
      <c r="C714" s="17" t="s">
        <v>2842</v>
      </c>
      <c r="D714" s="17" t="s">
        <v>2843</v>
      </c>
      <c r="E714" s="17" t="s">
        <v>79</v>
      </c>
      <c r="F714" s="17" t="s">
        <v>2844</v>
      </c>
      <c r="G714" s="17" t="s">
        <v>24</v>
      </c>
      <c r="H714" s="17" t="s">
        <v>21</v>
      </c>
      <c r="I714" s="17" t="s">
        <v>12</v>
      </c>
      <c r="J714" s="17" t="s">
        <v>10</v>
      </c>
      <c r="K714" s="17" t="s">
        <v>7</v>
      </c>
      <c r="L714" s="17" t="s">
        <v>7</v>
      </c>
      <c r="M714" s="17" t="s">
        <v>7</v>
      </c>
    </row>
    <row r="715" spans="1:13" x14ac:dyDescent="0.2">
      <c r="A715" s="17" t="s">
        <v>2845</v>
      </c>
      <c r="B715" s="18">
        <v>714</v>
      </c>
      <c r="C715" s="17" t="s">
        <v>2846</v>
      </c>
      <c r="D715" s="17" t="s">
        <v>2847</v>
      </c>
      <c r="E715" s="17" t="s">
        <v>41</v>
      </c>
      <c r="F715" s="17" t="s">
        <v>2848</v>
      </c>
      <c r="G715" s="17" t="s">
        <v>24</v>
      </c>
      <c r="H715" s="17" t="s">
        <v>21</v>
      </c>
      <c r="I715" s="17" t="s">
        <v>12</v>
      </c>
      <c r="J715" s="17" t="s">
        <v>10</v>
      </c>
      <c r="K715" s="17" t="s">
        <v>8</v>
      </c>
      <c r="L715" s="17" t="s">
        <v>8</v>
      </c>
      <c r="M715" s="17" t="s">
        <v>8</v>
      </c>
    </row>
    <row r="716" spans="1:13" x14ac:dyDescent="0.2">
      <c r="A716" s="17" t="s">
        <v>2849</v>
      </c>
      <c r="B716" s="18">
        <v>715</v>
      </c>
      <c r="C716" s="17" t="s">
        <v>2850</v>
      </c>
      <c r="D716" s="17" t="s">
        <v>2851</v>
      </c>
      <c r="E716" s="17" t="s">
        <v>41</v>
      </c>
      <c r="F716" s="17" t="s">
        <v>2852</v>
      </c>
      <c r="G716" s="17" t="s">
        <v>24</v>
      </c>
      <c r="H716" s="17" t="s">
        <v>21</v>
      </c>
      <c r="I716" s="17" t="s">
        <v>12</v>
      </c>
      <c r="J716" s="17" t="s">
        <v>10</v>
      </c>
      <c r="K716" s="17" t="s">
        <v>8</v>
      </c>
      <c r="L716" s="17" t="s">
        <v>8</v>
      </c>
      <c r="M716" s="17" t="s">
        <v>8</v>
      </c>
    </row>
    <row r="717" spans="1:13" x14ac:dyDescent="0.2">
      <c r="A717" s="17" t="s">
        <v>2853</v>
      </c>
      <c r="B717" s="18">
        <v>716</v>
      </c>
      <c r="C717" s="17" t="s">
        <v>2854</v>
      </c>
      <c r="D717" s="17" t="s">
        <v>2855</v>
      </c>
      <c r="E717" s="17" t="s">
        <v>41</v>
      </c>
      <c r="F717" s="17" t="s">
        <v>2856</v>
      </c>
      <c r="G717" s="17" t="s">
        <v>24</v>
      </c>
      <c r="H717" s="17" t="s">
        <v>21</v>
      </c>
      <c r="I717" s="17" t="s">
        <v>12</v>
      </c>
      <c r="J717" s="17" t="s">
        <v>10</v>
      </c>
      <c r="K717" s="17" t="s">
        <v>8</v>
      </c>
      <c r="L717" s="17" t="s">
        <v>8</v>
      </c>
      <c r="M717" s="17" t="s">
        <v>8</v>
      </c>
    </row>
    <row r="718" spans="1:13" x14ac:dyDescent="0.2">
      <c r="A718" s="17" t="s">
        <v>2857</v>
      </c>
      <c r="B718" s="18">
        <v>717</v>
      </c>
      <c r="C718" s="17" t="s">
        <v>2858</v>
      </c>
      <c r="D718" s="17" t="s">
        <v>2859</v>
      </c>
      <c r="E718" s="17" t="s">
        <v>79</v>
      </c>
      <c r="F718" s="17" t="s">
        <v>2005</v>
      </c>
      <c r="G718" s="17" t="s">
        <v>24</v>
      </c>
      <c r="H718" s="17" t="s">
        <v>21</v>
      </c>
      <c r="I718" s="17" t="s">
        <v>12</v>
      </c>
      <c r="J718" s="17" t="s">
        <v>10</v>
      </c>
      <c r="K718" s="17" t="s">
        <v>8</v>
      </c>
      <c r="L718" s="17" t="s">
        <v>8</v>
      </c>
      <c r="M718" s="17" t="s">
        <v>8</v>
      </c>
    </row>
    <row r="719" spans="1:13" x14ac:dyDescent="0.2">
      <c r="A719" s="17" t="s">
        <v>2860</v>
      </c>
      <c r="B719" s="18">
        <v>718</v>
      </c>
      <c r="C719" s="17" t="s">
        <v>2861</v>
      </c>
      <c r="D719" s="17" t="s">
        <v>2862</v>
      </c>
      <c r="E719" s="17" t="s">
        <v>41</v>
      </c>
      <c r="F719" s="17" t="s">
        <v>2863</v>
      </c>
      <c r="G719" s="17" t="s">
        <v>24</v>
      </c>
      <c r="H719" s="17" t="s">
        <v>21</v>
      </c>
      <c r="I719" s="17" t="s">
        <v>12</v>
      </c>
      <c r="J719" s="17" t="s">
        <v>10</v>
      </c>
      <c r="K719" s="17" t="s">
        <v>8</v>
      </c>
      <c r="L719" s="17" t="s">
        <v>8</v>
      </c>
      <c r="M719" s="17" t="s">
        <v>8</v>
      </c>
    </row>
    <row r="720" spans="1:13" x14ac:dyDescent="0.2">
      <c r="A720" s="17" t="s">
        <v>2864</v>
      </c>
      <c r="B720" s="18">
        <v>719</v>
      </c>
      <c r="C720" s="17" t="s">
        <v>2865</v>
      </c>
      <c r="D720" s="17" t="s">
        <v>2866</v>
      </c>
      <c r="E720" s="17" t="s">
        <v>41</v>
      </c>
      <c r="F720" s="17" t="s">
        <v>2867</v>
      </c>
      <c r="G720" s="17" t="s">
        <v>24</v>
      </c>
      <c r="H720" s="17" t="s">
        <v>21</v>
      </c>
      <c r="I720" s="17" t="s">
        <v>12</v>
      </c>
      <c r="J720" s="17" t="s">
        <v>10</v>
      </c>
      <c r="K720" s="17" t="s">
        <v>8</v>
      </c>
      <c r="L720" s="17" t="s">
        <v>8</v>
      </c>
      <c r="M720" s="17" t="s">
        <v>8</v>
      </c>
    </row>
    <row r="721" spans="1:13" x14ac:dyDescent="0.2">
      <c r="A721" s="17" t="s">
        <v>2868</v>
      </c>
      <c r="B721" s="18">
        <v>720</v>
      </c>
      <c r="C721" s="17" t="s">
        <v>2869</v>
      </c>
      <c r="D721" s="17" t="s">
        <v>2870</v>
      </c>
      <c r="E721" s="17" t="s">
        <v>79</v>
      </c>
      <c r="F721" s="17" t="s">
        <v>2871</v>
      </c>
      <c r="G721" s="17" t="s">
        <v>24</v>
      </c>
      <c r="H721" s="17" t="s">
        <v>21</v>
      </c>
      <c r="I721" s="17" t="s">
        <v>12</v>
      </c>
      <c r="J721" s="17" t="s">
        <v>10</v>
      </c>
      <c r="K721" s="17" t="s">
        <v>7</v>
      </c>
      <c r="L721" s="17" t="s">
        <v>7</v>
      </c>
      <c r="M721" s="17" t="s">
        <v>7</v>
      </c>
    </row>
    <row r="722" spans="1:13" x14ac:dyDescent="0.2">
      <c r="A722" s="17" t="s">
        <v>2872</v>
      </c>
      <c r="B722" s="18">
        <v>721</v>
      </c>
      <c r="C722" s="17" t="s">
        <v>2873</v>
      </c>
      <c r="D722" s="17" t="s">
        <v>2874</v>
      </c>
      <c r="E722" s="17" t="s">
        <v>41</v>
      </c>
      <c r="F722" s="17" t="s">
        <v>2875</v>
      </c>
      <c r="G722" s="17" t="s">
        <v>24</v>
      </c>
      <c r="H722" s="17" t="s">
        <v>21</v>
      </c>
      <c r="I722" s="17" t="s">
        <v>12</v>
      </c>
      <c r="J722" s="17" t="s">
        <v>10</v>
      </c>
      <c r="K722" s="17" t="s">
        <v>8</v>
      </c>
      <c r="L722" s="17" t="s">
        <v>8</v>
      </c>
      <c r="M722" s="17" t="s">
        <v>8</v>
      </c>
    </row>
    <row r="723" spans="1:13" x14ac:dyDescent="0.2">
      <c r="A723" s="17" t="s">
        <v>2876</v>
      </c>
      <c r="B723" s="18">
        <v>722</v>
      </c>
      <c r="C723" s="17" t="s">
        <v>2877</v>
      </c>
      <c r="D723" s="17" t="s">
        <v>2878</v>
      </c>
      <c r="E723" s="17" t="s">
        <v>41</v>
      </c>
      <c r="F723" s="17" t="s">
        <v>2164</v>
      </c>
      <c r="G723" s="17" t="s">
        <v>24</v>
      </c>
      <c r="H723" s="17" t="s">
        <v>21</v>
      </c>
      <c r="I723" s="17" t="s">
        <v>12</v>
      </c>
      <c r="J723" s="17" t="s">
        <v>10</v>
      </c>
      <c r="K723" s="17" t="s">
        <v>8</v>
      </c>
      <c r="L723" s="17" t="s">
        <v>8</v>
      </c>
      <c r="M723" s="17" t="s">
        <v>8</v>
      </c>
    </row>
    <row r="724" spans="1:13" x14ac:dyDescent="0.2">
      <c r="A724" s="17" t="s">
        <v>2879</v>
      </c>
      <c r="B724" s="18">
        <v>723</v>
      </c>
      <c r="C724" s="17" t="s">
        <v>2880</v>
      </c>
      <c r="D724" s="17" t="s">
        <v>2881</v>
      </c>
      <c r="E724" s="17" t="s">
        <v>41</v>
      </c>
      <c r="F724" s="17" t="s">
        <v>2882</v>
      </c>
      <c r="G724" s="17" t="s">
        <v>24</v>
      </c>
      <c r="H724" s="17" t="s">
        <v>21</v>
      </c>
      <c r="I724" s="17" t="s">
        <v>12</v>
      </c>
      <c r="J724" s="17" t="s">
        <v>10</v>
      </c>
      <c r="K724" s="17" t="s">
        <v>8</v>
      </c>
      <c r="L724" s="17" t="s">
        <v>8</v>
      </c>
      <c r="M724" s="17" t="s">
        <v>8</v>
      </c>
    </row>
    <row r="725" spans="1:13" x14ac:dyDescent="0.2">
      <c r="A725" s="17" t="s">
        <v>2883</v>
      </c>
      <c r="B725" s="18">
        <v>724</v>
      </c>
      <c r="C725" s="17" t="s">
        <v>2884</v>
      </c>
      <c r="D725" s="17" t="s">
        <v>2885</v>
      </c>
      <c r="E725" s="17" t="s">
        <v>79</v>
      </c>
      <c r="F725" s="17" t="s">
        <v>2299</v>
      </c>
      <c r="G725" s="17" t="s">
        <v>24</v>
      </c>
      <c r="H725" s="17" t="s">
        <v>21</v>
      </c>
      <c r="I725" s="17" t="s">
        <v>12</v>
      </c>
      <c r="J725" s="17" t="s">
        <v>10</v>
      </c>
      <c r="K725" s="17" t="s">
        <v>8</v>
      </c>
      <c r="L725" s="17" t="s">
        <v>8</v>
      </c>
      <c r="M725" s="17" t="s">
        <v>8</v>
      </c>
    </row>
    <row r="726" spans="1:13" x14ac:dyDescent="0.2">
      <c r="A726" s="17" t="s">
        <v>2886</v>
      </c>
      <c r="B726" s="18">
        <v>725</v>
      </c>
      <c r="C726" s="17" t="s">
        <v>2887</v>
      </c>
      <c r="D726" s="17" t="s">
        <v>2888</v>
      </c>
      <c r="E726" s="17" t="s">
        <v>41</v>
      </c>
      <c r="F726" s="17" t="s">
        <v>2889</v>
      </c>
      <c r="G726" s="17" t="s">
        <v>24</v>
      </c>
      <c r="H726" s="17" t="s">
        <v>21</v>
      </c>
      <c r="I726" s="17" t="s">
        <v>12</v>
      </c>
      <c r="J726" s="17" t="s">
        <v>10</v>
      </c>
      <c r="K726" s="17" t="s">
        <v>8</v>
      </c>
      <c r="L726" s="17" t="s">
        <v>8</v>
      </c>
      <c r="M726" s="17" t="s">
        <v>8</v>
      </c>
    </row>
    <row r="727" spans="1:13" x14ac:dyDescent="0.2">
      <c r="A727" s="17" t="s">
        <v>2890</v>
      </c>
      <c r="B727" s="18">
        <v>726</v>
      </c>
      <c r="C727" s="17" t="s">
        <v>2891</v>
      </c>
      <c r="D727" s="17" t="s">
        <v>2892</v>
      </c>
      <c r="E727" s="17" t="s">
        <v>41</v>
      </c>
      <c r="F727" s="17" t="s">
        <v>2893</v>
      </c>
      <c r="G727" s="17" t="s">
        <v>24</v>
      </c>
      <c r="H727" s="17" t="s">
        <v>21</v>
      </c>
      <c r="I727" s="17" t="s">
        <v>12</v>
      </c>
      <c r="J727" s="17" t="s">
        <v>10</v>
      </c>
      <c r="K727" s="17" t="s">
        <v>8</v>
      </c>
      <c r="L727" s="17" t="s">
        <v>8</v>
      </c>
      <c r="M727" s="17" t="s">
        <v>8</v>
      </c>
    </row>
    <row r="728" spans="1:13" x14ac:dyDescent="0.2">
      <c r="A728" s="17" t="s">
        <v>2894</v>
      </c>
      <c r="B728" s="18">
        <v>727</v>
      </c>
      <c r="C728" s="17" t="s">
        <v>2895</v>
      </c>
      <c r="D728" s="17" t="s">
        <v>2896</v>
      </c>
      <c r="E728" s="17" t="s">
        <v>41</v>
      </c>
      <c r="F728" s="17" t="s">
        <v>688</v>
      </c>
      <c r="G728" s="17" t="s">
        <v>24</v>
      </c>
      <c r="H728" s="17" t="s">
        <v>21</v>
      </c>
      <c r="I728" s="17" t="s">
        <v>12</v>
      </c>
      <c r="J728" s="17" t="s">
        <v>10</v>
      </c>
      <c r="K728" s="17" t="s">
        <v>8</v>
      </c>
      <c r="L728" s="17" t="s">
        <v>8</v>
      </c>
      <c r="M728" s="17" t="s">
        <v>8</v>
      </c>
    </row>
    <row r="729" spans="1:13" x14ac:dyDescent="0.2">
      <c r="A729" s="17" t="s">
        <v>2897</v>
      </c>
      <c r="B729" s="18">
        <v>728</v>
      </c>
      <c r="C729" s="17" t="s">
        <v>2898</v>
      </c>
      <c r="D729" s="17" t="s">
        <v>2899</v>
      </c>
      <c r="E729" s="17" t="s">
        <v>41</v>
      </c>
      <c r="F729" s="17" t="s">
        <v>2900</v>
      </c>
      <c r="G729" s="17" t="s">
        <v>24</v>
      </c>
      <c r="H729" s="17" t="s">
        <v>21</v>
      </c>
      <c r="I729" s="17" t="s">
        <v>12</v>
      </c>
      <c r="J729" s="17" t="s">
        <v>10</v>
      </c>
      <c r="K729" s="17" t="s">
        <v>8</v>
      </c>
      <c r="L729" s="17" t="s">
        <v>8</v>
      </c>
      <c r="M729" s="17" t="s">
        <v>8</v>
      </c>
    </row>
    <row r="730" spans="1:13" x14ac:dyDescent="0.2">
      <c r="A730" s="17" t="s">
        <v>2901</v>
      </c>
      <c r="B730" s="18">
        <v>729</v>
      </c>
      <c r="C730" s="17" t="s">
        <v>2902</v>
      </c>
      <c r="D730" s="17" t="s">
        <v>2903</v>
      </c>
      <c r="E730" s="17" t="s">
        <v>41</v>
      </c>
      <c r="F730" s="17" t="s">
        <v>2904</v>
      </c>
      <c r="G730" s="17" t="s">
        <v>24</v>
      </c>
      <c r="H730" s="17" t="s">
        <v>21</v>
      </c>
      <c r="I730" s="17" t="s">
        <v>12</v>
      </c>
      <c r="J730" s="17" t="s">
        <v>10</v>
      </c>
      <c r="K730" s="17" t="s">
        <v>8</v>
      </c>
      <c r="L730" s="17" t="s">
        <v>8</v>
      </c>
      <c r="M730" s="17" t="s">
        <v>7</v>
      </c>
    </row>
    <row r="731" spans="1:13" x14ac:dyDescent="0.2">
      <c r="A731" s="17" t="s">
        <v>2905</v>
      </c>
      <c r="B731" s="18">
        <v>730</v>
      </c>
      <c r="C731" s="17" t="s">
        <v>2906</v>
      </c>
      <c r="D731" s="17" t="s">
        <v>2907</v>
      </c>
      <c r="E731" s="17" t="s">
        <v>79</v>
      </c>
      <c r="F731" s="17" t="s">
        <v>2908</v>
      </c>
      <c r="G731" s="17" t="s">
        <v>24</v>
      </c>
      <c r="H731" s="17" t="s">
        <v>21</v>
      </c>
      <c r="I731" s="17" t="s">
        <v>12</v>
      </c>
      <c r="J731" s="17" t="s">
        <v>10</v>
      </c>
      <c r="K731" s="17" t="s">
        <v>8</v>
      </c>
      <c r="L731" s="17" t="s">
        <v>8</v>
      </c>
      <c r="M731" s="17" t="s">
        <v>8</v>
      </c>
    </row>
    <row r="732" spans="1:13" x14ac:dyDescent="0.2">
      <c r="A732" s="17" t="s">
        <v>2909</v>
      </c>
      <c r="B732" s="18">
        <v>731</v>
      </c>
      <c r="C732" s="17" t="s">
        <v>2910</v>
      </c>
      <c r="D732" s="17" t="s">
        <v>2911</v>
      </c>
      <c r="E732" s="17" t="s">
        <v>41</v>
      </c>
      <c r="F732" s="17" t="s">
        <v>2912</v>
      </c>
      <c r="G732" s="17" t="s">
        <v>24</v>
      </c>
      <c r="H732" s="17" t="s">
        <v>21</v>
      </c>
      <c r="I732" s="17" t="s">
        <v>12</v>
      </c>
      <c r="J732" s="17" t="s">
        <v>10</v>
      </c>
      <c r="K732" s="17" t="s">
        <v>7</v>
      </c>
      <c r="L732" s="17" t="s">
        <v>7</v>
      </c>
      <c r="M732" s="17" t="s">
        <v>7</v>
      </c>
    </row>
    <row r="733" spans="1:13" x14ac:dyDescent="0.2">
      <c r="A733" s="17" t="s">
        <v>2913</v>
      </c>
      <c r="B733" s="18">
        <v>732</v>
      </c>
      <c r="C733" s="17" t="s">
        <v>2914</v>
      </c>
      <c r="D733" s="17" t="s">
        <v>2915</v>
      </c>
      <c r="E733" s="17" t="s">
        <v>41</v>
      </c>
      <c r="F733" s="17" t="s">
        <v>2916</v>
      </c>
      <c r="G733" s="17" t="s">
        <v>24</v>
      </c>
      <c r="H733" s="17" t="s">
        <v>21</v>
      </c>
      <c r="I733" s="17" t="s">
        <v>12</v>
      </c>
      <c r="J733" s="17" t="s">
        <v>10</v>
      </c>
      <c r="K733" s="17" t="s">
        <v>8</v>
      </c>
      <c r="L733" s="17" t="s">
        <v>8</v>
      </c>
      <c r="M733" s="17" t="s">
        <v>8</v>
      </c>
    </row>
    <row r="734" spans="1:13" x14ac:dyDescent="0.2">
      <c r="A734" s="17" t="s">
        <v>2917</v>
      </c>
      <c r="B734" s="18">
        <v>733</v>
      </c>
      <c r="C734" s="17" t="s">
        <v>2918</v>
      </c>
      <c r="D734" s="17" t="s">
        <v>2919</v>
      </c>
      <c r="E734" s="17" t="s">
        <v>41</v>
      </c>
      <c r="F734" s="17" t="s">
        <v>2920</v>
      </c>
      <c r="G734" s="17" t="s">
        <v>24</v>
      </c>
      <c r="H734" s="17" t="s">
        <v>21</v>
      </c>
      <c r="I734" s="17" t="s">
        <v>12</v>
      </c>
      <c r="J734" s="17" t="s">
        <v>10</v>
      </c>
      <c r="K734" s="17" t="s">
        <v>8</v>
      </c>
      <c r="L734" s="17" t="s">
        <v>8</v>
      </c>
      <c r="M734" s="17" t="s">
        <v>8</v>
      </c>
    </row>
    <row r="735" spans="1:13" x14ac:dyDescent="0.2">
      <c r="A735" s="17" t="s">
        <v>2921</v>
      </c>
      <c r="B735" s="18">
        <v>734</v>
      </c>
      <c r="C735" s="17" t="s">
        <v>2922</v>
      </c>
      <c r="D735" s="17" t="s">
        <v>2923</v>
      </c>
      <c r="E735" s="17" t="s">
        <v>41</v>
      </c>
      <c r="F735" s="17" t="s">
        <v>2924</v>
      </c>
      <c r="G735" s="17" t="s">
        <v>24</v>
      </c>
      <c r="H735" s="17" t="s">
        <v>21</v>
      </c>
      <c r="I735" s="17" t="s">
        <v>12</v>
      </c>
      <c r="J735" s="17" t="s">
        <v>10</v>
      </c>
      <c r="K735" s="17" t="s">
        <v>8</v>
      </c>
      <c r="L735" s="17" t="s">
        <v>8</v>
      </c>
      <c r="M735" s="17" t="s">
        <v>7</v>
      </c>
    </row>
    <row r="736" spans="1:13" x14ac:dyDescent="0.2">
      <c r="A736" s="17" t="s">
        <v>2925</v>
      </c>
      <c r="B736" s="18">
        <v>735</v>
      </c>
      <c r="C736" s="17" t="s">
        <v>2926</v>
      </c>
      <c r="D736" s="17" t="s">
        <v>2927</v>
      </c>
      <c r="E736" s="17" t="s">
        <v>41</v>
      </c>
      <c r="F736" s="17" t="s">
        <v>2928</v>
      </c>
      <c r="G736" s="17" t="s">
        <v>24</v>
      </c>
      <c r="H736" s="17" t="s">
        <v>21</v>
      </c>
      <c r="I736" s="17" t="s">
        <v>12</v>
      </c>
      <c r="J736" s="17" t="s">
        <v>10</v>
      </c>
      <c r="K736" s="17" t="s">
        <v>8</v>
      </c>
      <c r="L736" s="17" t="s">
        <v>8</v>
      </c>
      <c r="M736" s="17" t="s">
        <v>8</v>
      </c>
    </row>
    <row r="737" spans="1:13" x14ac:dyDescent="0.2">
      <c r="A737" s="17" t="s">
        <v>2929</v>
      </c>
      <c r="B737" s="18">
        <v>736</v>
      </c>
      <c r="C737" s="17" t="s">
        <v>2930</v>
      </c>
      <c r="D737" s="17" t="s">
        <v>2931</v>
      </c>
      <c r="E737" s="17" t="s">
        <v>79</v>
      </c>
      <c r="F737" s="17" t="s">
        <v>2932</v>
      </c>
      <c r="G737" s="17" t="s">
        <v>24</v>
      </c>
      <c r="H737" s="17" t="s">
        <v>21</v>
      </c>
      <c r="I737" s="17" t="s">
        <v>12</v>
      </c>
      <c r="J737" s="17" t="s">
        <v>10</v>
      </c>
      <c r="K737" s="17" t="s">
        <v>8</v>
      </c>
      <c r="L737" s="17" t="s">
        <v>8</v>
      </c>
      <c r="M737" s="17" t="s">
        <v>7</v>
      </c>
    </row>
    <row r="738" spans="1:13" x14ac:dyDescent="0.2">
      <c r="A738" s="17" t="s">
        <v>2933</v>
      </c>
      <c r="B738" s="18">
        <v>737</v>
      </c>
      <c r="C738" s="17" t="s">
        <v>2934</v>
      </c>
      <c r="D738" s="17" t="s">
        <v>2935</v>
      </c>
      <c r="E738" s="17" t="s">
        <v>41</v>
      </c>
      <c r="F738" s="17" t="s">
        <v>2936</v>
      </c>
      <c r="G738" s="17" t="s">
        <v>24</v>
      </c>
      <c r="H738" s="17" t="s">
        <v>21</v>
      </c>
      <c r="I738" s="17" t="s">
        <v>12</v>
      </c>
      <c r="J738" s="17" t="s">
        <v>10</v>
      </c>
      <c r="K738" s="17" t="s">
        <v>8</v>
      </c>
      <c r="L738" s="17" t="s">
        <v>8</v>
      </c>
      <c r="M738" s="17" t="s">
        <v>8</v>
      </c>
    </row>
    <row r="739" spans="1:13" x14ac:dyDescent="0.2">
      <c r="A739" s="17" t="s">
        <v>2937</v>
      </c>
      <c r="B739" s="18">
        <v>738</v>
      </c>
      <c r="C739" s="17" t="s">
        <v>2938</v>
      </c>
      <c r="D739" s="17" t="s">
        <v>2939</v>
      </c>
      <c r="E739" s="17" t="s">
        <v>41</v>
      </c>
      <c r="F739" s="17" t="s">
        <v>2940</v>
      </c>
      <c r="G739" s="17" t="s">
        <v>24</v>
      </c>
      <c r="H739" s="17" t="s">
        <v>21</v>
      </c>
      <c r="I739" s="17" t="s">
        <v>12</v>
      </c>
      <c r="J739" s="17" t="s">
        <v>10</v>
      </c>
      <c r="K739" s="17" t="s">
        <v>8</v>
      </c>
      <c r="L739" s="17" t="s">
        <v>8</v>
      </c>
      <c r="M739" s="17" t="s">
        <v>8</v>
      </c>
    </row>
    <row r="740" spans="1:13" x14ac:dyDescent="0.2">
      <c r="A740" s="17" t="s">
        <v>2941</v>
      </c>
      <c r="B740" s="18">
        <v>739</v>
      </c>
      <c r="C740" s="17" t="s">
        <v>2942</v>
      </c>
      <c r="D740" s="17" t="s">
        <v>2943</v>
      </c>
      <c r="E740" s="17" t="s">
        <v>79</v>
      </c>
      <c r="F740" s="17" t="s">
        <v>2944</v>
      </c>
      <c r="G740" s="17" t="s">
        <v>24</v>
      </c>
      <c r="H740" s="17" t="s">
        <v>21</v>
      </c>
      <c r="I740" s="17" t="s">
        <v>12</v>
      </c>
      <c r="J740" s="17" t="s">
        <v>10</v>
      </c>
      <c r="K740" s="17" t="s">
        <v>8</v>
      </c>
      <c r="L740" s="17" t="s">
        <v>8</v>
      </c>
      <c r="M740" s="17" t="s">
        <v>8</v>
      </c>
    </row>
    <row r="741" spans="1:13" x14ac:dyDescent="0.2">
      <c r="A741" s="17" t="s">
        <v>2945</v>
      </c>
      <c r="B741" s="18">
        <v>740</v>
      </c>
      <c r="C741" s="17" t="s">
        <v>2946</v>
      </c>
      <c r="D741" s="17" t="s">
        <v>2947</v>
      </c>
      <c r="E741" s="17" t="s">
        <v>41</v>
      </c>
      <c r="F741" s="17" t="s">
        <v>2948</v>
      </c>
      <c r="G741" s="17" t="s">
        <v>24</v>
      </c>
      <c r="H741" s="17" t="s">
        <v>21</v>
      </c>
      <c r="I741" s="17" t="s">
        <v>12</v>
      </c>
      <c r="J741" s="17" t="s">
        <v>10</v>
      </c>
      <c r="K741" s="17" t="s">
        <v>8</v>
      </c>
      <c r="L741" s="17" t="s">
        <v>8</v>
      </c>
      <c r="M741" s="17" t="s">
        <v>8</v>
      </c>
    </row>
    <row r="742" spans="1:13" x14ac:dyDescent="0.2">
      <c r="A742" s="17" t="s">
        <v>2949</v>
      </c>
      <c r="B742" s="18">
        <v>741</v>
      </c>
      <c r="C742" s="17" t="s">
        <v>2950</v>
      </c>
      <c r="D742" s="17" t="s">
        <v>2951</v>
      </c>
      <c r="E742" s="17" t="s">
        <v>41</v>
      </c>
      <c r="F742" s="17" t="s">
        <v>2952</v>
      </c>
      <c r="G742" s="17" t="s">
        <v>24</v>
      </c>
      <c r="H742" s="17" t="s">
        <v>21</v>
      </c>
      <c r="I742" s="17" t="s">
        <v>12</v>
      </c>
      <c r="J742" s="17" t="s">
        <v>10</v>
      </c>
      <c r="K742" s="17" t="s">
        <v>8</v>
      </c>
      <c r="L742" s="17" t="s">
        <v>8</v>
      </c>
      <c r="M742" s="17" t="s">
        <v>8</v>
      </c>
    </row>
    <row r="743" spans="1:13" x14ac:dyDescent="0.2">
      <c r="A743" s="17" t="s">
        <v>2953</v>
      </c>
      <c r="B743" s="18">
        <v>742</v>
      </c>
      <c r="C743" s="17" t="s">
        <v>2954</v>
      </c>
      <c r="D743" s="17" t="s">
        <v>2955</v>
      </c>
      <c r="E743" s="17" t="s">
        <v>41</v>
      </c>
      <c r="F743" s="17" t="s">
        <v>2956</v>
      </c>
      <c r="G743" s="17" t="s">
        <v>24</v>
      </c>
      <c r="H743" s="17" t="s">
        <v>21</v>
      </c>
      <c r="I743" s="17" t="s">
        <v>12</v>
      </c>
      <c r="J743" s="17" t="s">
        <v>10</v>
      </c>
      <c r="K743" s="17" t="s">
        <v>8</v>
      </c>
      <c r="L743" s="17" t="s">
        <v>8</v>
      </c>
      <c r="M743" s="17" t="s">
        <v>8</v>
      </c>
    </row>
    <row r="744" spans="1:13" x14ac:dyDescent="0.2">
      <c r="A744" s="17" t="s">
        <v>2957</v>
      </c>
      <c r="B744" s="18">
        <v>743</v>
      </c>
      <c r="C744" s="17" t="s">
        <v>2958</v>
      </c>
      <c r="D744" s="17" t="s">
        <v>2959</v>
      </c>
      <c r="E744" s="17" t="s">
        <v>79</v>
      </c>
      <c r="F744" s="17" t="s">
        <v>2960</v>
      </c>
      <c r="G744" s="17" t="s">
        <v>25</v>
      </c>
      <c r="H744" s="17" t="s">
        <v>21</v>
      </c>
      <c r="I744" s="17" t="s">
        <v>12</v>
      </c>
      <c r="J744" s="17" t="s">
        <v>10</v>
      </c>
      <c r="K744" s="17" t="s">
        <v>8</v>
      </c>
      <c r="L744" s="17" t="s">
        <v>8</v>
      </c>
      <c r="M744" s="17" t="s">
        <v>8</v>
      </c>
    </row>
    <row r="745" spans="1:13" x14ac:dyDescent="0.2">
      <c r="A745" s="17" t="s">
        <v>2961</v>
      </c>
      <c r="B745" s="18">
        <v>744</v>
      </c>
      <c r="C745" s="17" t="s">
        <v>2962</v>
      </c>
      <c r="D745" s="17" t="s">
        <v>2963</v>
      </c>
      <c r="E745" s="17" t="s">
        <v>79</v>
      </c>
      <c r="F745" s="17" t="s">
        <v>1108</v>
      </c>
      <c r="G745" s="17" t="s">
        <v>25</v>
      </c>
      <c r="H745" s="17" t="s">
        <v>21</v>
      </c>
      <c r="I745" s="17" t="s">
        <v>12</v>
      </c>
      <c r="J745" s="17" t="s">
        <v>10</v>
      </c>
      <c r="K745" s="17" t="s">
        <v>8</v>
      </c>
      <c r="L745" s="17" t="s">
        <v>8</v>
      </c>
      <c r="M745" s="17" t="s">
        <v>8</v>
      </c>
    </row>
    <row r="746" spans="1:13" x14ac:dyDescent="0.2">
      <c r="A746" s="17" t="s">
        <v>2964</v>
      </c>
      <c r="B746" s="18">
        <v>745</v>
      </c>
      <c r="C746" s="17" t="s">
        <v>2965</v>
      </c>
      <c r="D746" s="17" t="s">
        <v>2966</v>
      </c>
      <c r="E746" s="17" t="s">
        <v>79</v>
      </c>
      <c r="F746" s="17" t="s">
        <v>2967</v>
      </c>
      <c r="G746" s="17" t="s">
        <v>25</v>
      </c>
      <c r="H746" s="17" t="s">
        <v>21</v>
      </c>
      <c r="I746" s="17" t="s">
        <v>12</v>
      </c>
      <c r="J746" s="17" t="s">
        <v>10</v>
      </c>
      <c r="K746" s="17" t="s">
        <v>8</v>
      </c>
      <c r="L746" s="17" t="s">
        <v>8</v>
      </c>
      <c r="M746" s="17" t="s">
        <v>8</v>
      </c>
    </row>
    <row r="747" spans="1:13" x14ac:dyDescent="0.2">
      <c r="A747" s="17" t="s">
        <v>2968</v>
      </c>
      <c r="B747" s="18">
        <v>746</v>
      </c>
      <c r="C747" s="17" t="s">
        <v>2969</v>
      </c>
      <c r="D747" s="17" t="s">
        <v>2970</v>
      </c>
      <c r="E747" s="17" t="s">
        <v>79</v>
      </c>
      <c r="F747" s="17" t="s">
        <v>2971</v>
      </c>
      <c r="G747" s="17" t="s">
        <v>25</v>
      </c>
      <c r="H747" s="17" t="s">
        <v>21</v>
      </c>
      <c r="I747" s="17" t="s">
        <v>12</v>
      </c>
      <c r="J747" s="17" t="s">
        <v>10</v>
      </c>
      <c r="K747" s="17" t="s">
        <v>7</v>
      </c>
      <c r="L747" s="17" t="s">
        <v>7</v>
      </c>
      <c r="M747" s="17" t="s">
        <v>7</v>
      </c>
    </row>
    <row r="748" spans="1:13" x14ac:dyDescent="0.2">
      <c r="A748" s="17" t="s">
        <v>2972</v>
      </c>
      <c r="B748" s="18">
        <v>747</v>
      </c>
      <c r="C748" s="17" t="s">
        <v>2973</v>
      </c>
      <c r="D748" s="17" t="s">
        <v>2974</v>
      </c>
      <c r="E748" s="17" t="s">
        <v>79</v>
      </c>
      <c r="F748" s="17" t="s">
        <v>1447</v>
      </c>
      <c r="G748" s="17" t="s">
        <v>25</v>
      </c>
      <c r="H748" s="17" t="s">
        <v>21</v>
      </c>
      <c r="I748" s="17" t="s">
        <v>12</v>
      </c>
      <c r="J748" s="17" t="s">
        <v>10</v>
      </c>
      <c r="K748" s="17" t="s">
        <v>8</v>
      </c>
      <c r="L748" s="17" t="s">
        <v>8</v>
      </c>
      <c r="M748" s="17" t="s">
        <v>8</v>
      </c>
    </row>
    <row r="749" spans="1:13" x14ac:dyDescent="0.2">
      <c r="A749" s="17" t="s">
        <v>2975</v>
      </c>
      <c r="B749" s="18">
        <v>748</v>
      </c>
      <c r="C749" s="17" t="s">
        <v>2976</v>
      </c>
      <c r="D749" s="17" t="s">
        <v>2977</v>
      </c>
      <c r="E749" s="17" t="s">
        <v>41</v>
      </c>
      <c r="F749" s="17" t="s">
        <v>2978</v>
      </c>
      <c r="G749" s="17" t="s">
        <v>25</v>
      </c>
      <c r="H749" s="17" t="s">
        <v>21</v>
      </c>
      <c r="I749" s="17" t="s">
        <v>12</v>
      </c>
      <c r="J749" s="17" t="s">
        <v>10</v>
      </c>
      <c r="K749" s="17" t="s">
        <v>7</v>
      </c>
      <c r="L749" s="17" t="s">
        <v>7</v>
      </c>
      <c r="M749" s="17" t="s">
        <v>7</v>
      </c>
    </row>
    <row r="750" spans="1:13" x14ac:dyDescent="0.2">
      <c r="A750" s="17" t="s">
        <v>2979</v>
      </c>
      <c r="B750" s="18">
        <v>749</v>
      </c>
      <c r="C750" s="17" t="s">
        <v>2980</v>
      </c>
      <c r="D750" s="17" t="s">
        <v>2981</v>
      </c>
      <c r="E750" s="17" t="s">
        <v>79</v>
      </c>
      <c r="F750" s="17" t="s">
        <v>2982</v>
      </c>
      <c r="G750" s="17" t="s">
        <v>25</v>
      </c>
      <c r="H750" s="17" t="s">
        <v>21</v>
      </c>
      <c r="I750" s="17" t="s">
        <v>12</v>
      </c>
      <c r="J750" s="17" t="s">
        <v>10</v>
      </c>
      <c r="K750" s="17" t="s">
        <v>8</v>
      </c>
      <c r="L750" s="17" t="s">
        <v>8</v>
      </c>
      <c r="M750" s="17" t="s">
        <v>8</v>
      </c>
    </row>
    <row r="751" spans="1:13" x14ac:dyDescent="0.2">
      <c r="A751" s="17" t="s">
        <v>2983</v>
      </c>
      <c r="B751" s="18">
        <v>750</v>
      </c>
      <c r="C751" s="17" t="s">
        <v>2984</v>
      </c>
      <c r="D751" s="17" t="s">
        <v>2985</v>
      </c>
      <c r="E751" s="17" t="s">
        <v>79</v>
      </c>
      <c r="F751" s="17" t="s">
        <v>2986</v>
      </c>
      <c r="G751" s="17" t="s">
        <v>25</v>
      </c>
      <c r="H751" s="17" t="s">
        <v>21</v>
      </c>
      <c r="I751" s="17" t="s">
        <v>12</v>
      </c>
      <c r="J751" s="17" t="s">
        <v>10</v>
      </c>
      <c r="K751" s="17" t="s">
        <v>7</v>
      </c>
      <c r="L751" s="17" t="s">
        <v>7</v>
      </c>
      <c r="M751" s="17" t="s">
        <v>7</v>
      </c>
    </row>
    <row r="752" spans="1:13" x14ac:dyDescent="0.2">
      <c r="A752" s="17" t="s">
        <v>2987</v>
      </c>
      <c r="B752" s="18">
        <v>751</v>
      </c>
      <c r="C752" s="17" t="s">
        <v>2988</v>
      </c>
      <c r="D752" s="17" t="s">
        <v>2989</v>
      </c>
      <c r="E752" s="17" t="s">
        <v>41</v>
      </c>
      <c r="F752" s="17" t="s">
        <v>2990</v>
      </c>
      <c r="G752" s="17" t="s">
        <v>25</v>
      </c>
      <c r="H752" s="17" t="s">
        <v>21</v>
      </c>
      <c r="I752" s="17" t="s">
        <v>12</v>
      </c>
      <c r="J752" s="17" t="s">
        <v>10</v>
      </c>
      <c r="K752" s="17" t="s">
        <v>7</v>
      </c>
      <c r="L752" s="17" t="s">
        <v>7</v>
      </c>
      <c r="M752" s="17" t="s">
        <v>7</v>
      </c>
    </row>
    <row r="753" spans="1:13" x14ac:dyDescent="0.2">
      <c r="A753" s="17" t="s">
        <v>2991</v>
      </c>
      <c r="B753" s="18">
        <v>752</v>
      </c>
      <c r="C753" s="17" t="s">
        <v>2992</v>
      </c>
      <c r="D753" s="17" t="s">
        <v>2993</v>
      </c>
      <c r="E753" s="17" t="s">
        <v>41</v>
      </c>
      <c r="F753" s="17" t="s">
        <v>2994</v>
      </c>
      <c r="G753" s="17" t="s">
        <v>25</v>
      </c>
      <c r="H753" s="17" t="s">
        <v>21</v>
      </c>
      <c r="I753" s="17" t="s">
        <v>12</v>
      </c>
      <c r="J753" s="17" t="s">
        <v>10</v>
      </c>
      <c r="K753" s="17" t="s">
        <v>8</v>
      </c>
      <c r="L753" s="17" t="s">
        <v>8</v>
      </c>
      <c r="M753" s="17" t="s">
        <v>7</v>
      </c>
    </row>
    <row r="754" spans="1:13" x14ac:dyDescent="0.2">
      <c r="A754" s="17" t="s">
        <v>2995</v>
      </c>
      <c r="B754" s="18">
        <v>753</v>
      </c>
      <c r="C754" s="17" t="s">
        <v>2996</v>
      </c>
      <c r="D754" s="17" t="s">
        <v>2997</v>
      </c>
      <c r="E754" s="17" t="s">
        <v>79</v>
      </c>
      <c r="F754" s="17" t="s">
        <v>2998</v>
      </c>
      <c r="G754" s="17" t="s">
        <v>26</v>
      </c>
      <c r="H754" s="17" t="s">
        <v>21</v>
      </c>
      <c r="I754" s="17" t="s">
        <v>12</v>
      </c>
      <c r="J754" s="17" t="s">
        <v>10</v>
      </c>
      <c r="K754" s="17" t="s">
        <v>8</v>
      </c>
      <c r="L754" s="17" t="s">
        <v>8</v>
      </c>
      <c r="M754" s="17" t="s">
        <v>8</v>
      </c>
    </row>
    <row r="755" spans="1:13" x14ac:dyDescent="0.2">
      <c r="A755" s="17" t="s">
        <v>2999</v>
      </c>
      <c r="B755" s="18">
        <v>754</v>
      </c>
      <c r="C755" s="17" t="s">
        <v>3000</v>
      </c>
      <c r="D755" s="17" t="s">
        <v>3001</v>
      </c>
      <c r="E755" s="17" t="s">
        <v>79</v>
      </c>
      <c r="F755" s="17" t="s">
        <v>3002</v>
      </c>
      <c r="G755" s="17" t="s">
        <v>26</v>
      </c>
      <c r="H755" s="17" t="s">
        <v>21</v>
      </c>
      <c r="I755" s="17" t="s">
        <v>12</v>
      </c>
      <c r="J755" s="17" t="s">
        <v>10</v>
      </c>
      <c r="K755" s="17" t="s">
        <v>8</v>
      </c>
      <c r="L755" s="17" t="s">
        <v>8</v>
      </c>
      <c r="M755" s="17" t="s">
        <v>8</v>
      </c>
    </row>
    <row r="756" spans="1:13" x14ac:dyDescent="0.2">
      <c r="A756" s="17" t="s">
        <v>3003</v>
      </c>
      <c r="B756" s="18">
        <v>755</v>
      </c>
      <c r="C756" s="17" t="s">
        <v>3004</v>
      </c>
      <c r="D756" s="17" t="s">
        <v>3005</v>
      </c>
      <c r="E756" s="17" t="s">
        <v>41</v>
      </c>
      <c r="F756" s="17" t="s">
        <v>3006</v>
      </c>
      <c r="G756" s="17" t="s">
        <v>26</v>
      </c>
      <c r="H756" s="17" t="s">
        <v>21</v>
      </c>
      <c r="I756" s="17" t="s">
        <v>12</v>
      </c>
      <c r="J756" s="17" t="s">
        <v>10</v>
      </c>
      <c r="K756" s="17" t="s">
        <v>8</v>
      </c>
      <c r="L756" s="17" t="s">
        <v>8</v>
      </c>
      <c r="M756" s="17" t="s">
        <v>8</v>
      </c>
    </row>
    <row r="757" spans="1:13" x14ac:dyDescent="0.2">
      <c r="A757" s="17" t="s">
        <v>3007</v>
      </c>
      <c r="B757" s="18">
        <v>756</v>
      </c>
      <c r="C757" s="17" t="s">
        <v>3008</v>
      </c>
      <c r="D757" s="17" t="s">
        <v>3009</v>
      </c>
      <c r="E757" s="17" t="s">
        <v>79</v>
      </c>
      <c r="F757" s="17" t="s">
        <v>3010</v>
      </c>
      <c r="G757" s="17" t="s">
        <v>26</v>
      </c>
      <c r="H757" s="17" t="s">
        <v>21</v>
      </c>
      <c r="I757" s="17" t="s">
        <v>12</v>
      </c>
      <c r="J757" s="17" t="s">
        <v>10</v>
      </c>
      <c r="K757" s="17" t="s">
        <v>8</v>
      </c>
      <c r="L757" s="17" t="s">
        <v>8</v>
      </c>
      <c r="M757" s="17" t="s">
        <v>8</v>
      </c>
    </row>
    <row r="758" spans="1:13" x14ac:dyDescent="0.2">
      <c r="A758" s="17" t="s">
        <v>3011</v>
      </c>
      <c r="B758" s="18">
        <v>757</v>
      </c>
      <c r="C758" s="17" t="s">
        <v>3012</v>
      </c>
      <c r="D758" s="17" t="s">
        <v>3013</v>
      </c>
      <c r="E758" s="17" t="s">
        <v>79</v>
      </c>
      <c r="F758" s="17" t="s">
        <v>3014</v>
      </c>
      <c r="G758" s="17" t="s">
        <v>26</v>
      </c>
      <c r="H758" s="17" t="s">
        <v>21</v>
      </c>
      <c r="I758" s="17" t="s">
        <v>12</v>
      </c>
      <c r="J758" s="17" t="s">
        <v>10</v>
      </c>
      <c r="K758" s="17" t="s">
        <v>8</v>
      </c>
      <c r="L758" s="17" t="s">
        <v>8</v>
      </c>
      <c r="M758" s="17" t="s">
        <v>8</v>
      </c>
    </row>
    <row r="759" spans="1:13" x14ac:dyDescent="0.2">
      <c r="A759" s="17" t="s">
        <v>3015</v>
      </c>
      <c r="B759" s="18">
        <v>758</v>
      </c>
      <c r="C759" s="17" t="s">
        <v>3016</v>
      </c>
      <c r="D759" s="17" t="s">
        <v>3017</v>
      </c>
      <c r="E759" s="17" t="s">
        <v>79</v>
      </c>
      <c r="F759" s="17" t="s">
        <v>1958</v>
      </c>
      <c r="G759" s="17" t="s">
        <v>26</v>
      </c>
      <c r="H759" s="17" t="s">
        <v>21</v>
      </c>
      <c r="I759" s="17" t="s">
        <v>12</v>
      </c>
      <c r="J759" s="17" t="s">
        <v>10</v>
      </c>
      <c r="K759" s="17" t="s">
        <v>8</v>
      </c>
      <c r="L759" s="17" t="s">
        <v>8</v>
      </c>
      <c r="M759" s="17" t="s">
        <v>8</v>
      </c>
    </row>
    <row r="760" spans="1:13" x14ac:dyDescent="0.2">
      <c r="A760" s="17" t="s">
        <v>3018</v>
      </c>
      <c r="B760" s="18">
        <v>759</v>
      </c>
      <c r="C760" s="17" t="s">
        <v>3019</v>
      </c>
      <c r="D760" s="17" t="s">
        <v>3020</v>
      </c>
      <c r="E760" s="17" t="s">
        <v>79</v>
      </c>
      <c r="F760" s="17" t="s">
        <v>3021</v>
      </c>
      <c r="G760" s="17" t="s">
        <v>26</v>
      </c>
      <c r="H760" s="17" t="s">
        <v>21</v>
      </c>
      <c r="I760" s="17" t="s">
        <v>12</v>
      </c>
      <c r="J760" s="17" t="s">
        <v>10</v>
      </c>
      <c r="K760" s="17" t="s">
        <v>8</v>
      </c>
      <c r="L760" s="17" t="s">
        <v>8</v>
      </c>
      <c r="M760" s="17" t="s">
        <v>7</v>
      </c>
    </row>
    <row r="761" spans="1:13" x14ac:dyDescent="0.2">
      <c r="A761" s="17" t="s">
        <v>3022</v>
      </c>
      <c r="B761" s="18">
        <v>760</v>
      </c>
      <c r="C761" s="17" t="s">
        <v>3023</v>
      </c>
      <c r="D761" s="17" t="s">
        <v>3024</v>
      </c>
      <c r="E761" s="17" t="s">
        <v>41</v>
      </c>
      <c r="F761" s="17" t="s">
        <v>3025</v>
      </c>
      <c r="G761" s="17" t="s">
        <v>26</v>
      </c>
      <c r="H761" s="17" t="s">
        <v>21</v>
      </c>
      <c r="I761" s="17" t="s">
        <v>12</v>
      </c>
      <c r="J761" s="17" t="s">
        <v>10</v>
      </c>
      <c r="K761" s="17" t="s">
        <v>8</v>
      </c>
      <c r="L761" s="17" t="s">
        <v>8</v>
      </c>
      <c r="M761" s="17" t="s">
        <v>8</v>
      </c>
    </row>
    <row r="762" spans="1:13" x14ac:dyDescent="0.2">
      <c r="A762" s="17" t="s">
        <v>3026</v>
      </c>
      <c r="B762" s="18">
        <v>761</v>
      </c>
      <c r="C762" s="17" t="s">
        <v>3027</v>
      </c>
      <c r="D762" s="17" t="s">
        <v>3028</v>
      </c>
      <c r="E762" s="17" t="s">
        <v>79</v>
      </c>
      <c r="F762" s="17" t="s">
        <v>3029</v>
      </c>
      <c r="G762" s="17" t="s">
        <v>26</v>
      </c>
      <c r="H762" s="17" t="s">
        <v>21</v>
      </c>
      <c r="I762" s="17" t="s">
        <v>12</v>
      </c>
      <c r="J762" s="17" t="s">
        <v>10</v>
      </c>
      <c r="K762" s="17" t="s">
        <v>8</v>
      </c>
      <c r="L762" s="17" t="s">
        <v>8</v>
      </c>
      <c r="M762" s="17" t="s">
        <v>8</v>
      </c>
    </row>
    <row r="763" spans="1:13" x14ac:dyDescent="0.2">
      <c r="A763" s="17" t="s">
        <v>3030</v>
      </c>
      <c r="B763" s="18">
        <v>762</v>
      </c>
      <c r="C763" s="17" t="s">
        <v>3031</v>
      </c>
      <c r="D763" s="17" t="s">
        <v>3032</v>
      </c>
      <c r="E763" s="17" t="s">
        <v>41</v>
      </c>
      <c r="F763" s="17" t="s">
        <v>3033</v>
      </c>
      <c r="G763" s="17" t="s">
        <v>26</v>
      </c>
      <c r="H763" s="17" t="s">
        <v>21</v>
      </c>
      <c r="I763" s="17" t="s">
        <v>12</v>
      </c>
      <c r="J763" s="17" t="s">
        <v>10</v>
      </c>
      <c r="K763" s="17" t="s">
        <v>8</v>
      </c>
      <c r="L763" s="17" t="s">
        <v>8</v>
      </c>
      <c r="M763" s="17" t="s">
        <v>8</v>
      </c>
    </row>
    <row r="764" spans="1:13" x14ac:dyDescent="0.2">
      <c r="A764" s="17" t="s">
        <v>3034</v>
      </c>
      <c r="B764" s="18">
        <v>763</v>
      </c>
      <c r="C764" s="17" t="s">
        <v>3035</v>
      </c>
      <c r="D764" s="17" t="s">
        <v>3036</v>
      </c>
      <c r="E764" s="17" t="s">
        <v>79</v>
      </c>
      <c r="F764" s="17" t="s">
        <v>601</v>
      </c>
      <c r="G764" s="17" t="s">
        <v>26</v>
      </c>
      <c r="H764" s="17" t="s">
        <v>21</v>
      </c>
      <c r="I764" s="17" t="s">
        <v>12</v>
      </c>
      <c r="J764" s="17" t="s">
        <v>10</v>
      </c>
      <c r="K764" s="17" t="s">
        <v>8</v>
      </c>
      <c r="L764" s="17" t="s">
        <v>8</v>
      </c>
      <c r="M764" s="17" t="s">
        <v>8</v>
      </c>
    </row>
    <row r="765" spans="1:13" x14ac:dyDescent="0.2">
      <c r="A765" s="17" t="s">
        <v>3037</v>
      </c>
      <c r="B765" s="18">
        <v>764</v>
      </c>
      <c r="C765" s="17" t="s">
        <v>3038</v>
      </c>
      <c r="D765" s="17" t="s">
        <v>3039</v>
      </c>
      <c r="E765" s="17" t="s">
        <v>79</v>
      </c>
      <c r="F765" s="17" t="s">
        <v>2347</v>
      </c>
      <c r="G765" s="17" t="s">
        <v>26</v>
      </c>
      <c r="H765" s="17" t="s">
        <v>21</v>
      </c>
      <c r="I765" s="17" t="s">
        <v>12</v>
      </c>
      <c r="J765" s="17" t="s">
        <v>10</v>
      </c>
      <c r="K765" s="17" t="s">
        <v>8</v>
      </c>
      <c r="L765" s="17" t="s">
        <v>8</v>
      </c>
      <c r="M765" s="17" t="s">
        <v>8</v>
      </c>
    </row>
    <row r="766" spans="1:13" x14ac:dyDescent="0.2">
      <c r="A766" s="17" t="s">
        <v>3040</v>
      </c>
      <c r="B766" s="18">
        <v>765</v>
      </c>
      <c r="C766" s="17" t="s">
        <v>3041</v>
      </c>
      <c r="D766" s="17" t="s">
        <v>3042</v>
      </c>
      <c r="E766" s="17" t="s">
        <v>41</v>
      </c>
      <c r="F766" s="17" t="s">
        <v>3043</v>
      </c>
      <c r="G766" s="17" t="s">
        <v>26</v>
      </c>
      <c r="H766" s="17" t="s">
        <v>21</v>
      </c>
      <c r="I766" s="17" t="s">
        <v>12</v>
      </c>
      <c r="J766" s="17" t="s">
        <v>10</v>
      </c>
      <c r="K766" s="17" t="s">
        <v>8</v>
      </c>
      <c r="L766" s="17" t="s">
        <v>8</v>
      </c>
      <c r="M766" s="17" t="s">
        <v>7</v>
      </c>
    </row>
    <row r="767" spans="1:13" x14ac:dyDescent="0.2">
      <c r="A767" s="17" t="s">
        <v>3044</v>
      </c>
      <c r="B767" s="18">
        <v>766</v>
      </c>
      <c r="C767" s="17" t="s">
        <v>3045</v>
      </c>
      <c r="D767" s="17" t="s">
        <v>3046</v>
      </c>
      <c r="E767" s="17" t="s">
        <v>79</v>
      </c>
      <c r="F767" s="17" t="s">
        <v>3047</v>
      </c>
      <c r="G767" s="17" t="s">
        <v>26</v>
      </c>
      <c r="H767" s="17" t="s">
        <v>21</v>
      </c>
      <c r="I767" s="17" t="s">
        <v>12</v>
      </c>
      <c r="J767" s="17" t="s">
        <v>10</v>
      </c>
      <c r="K767" s="17" t="s">
        <v>8</v>
      </c>
      <c r="L767" s="17" t="s">
        <v>8</v>
      </c>
      <c r="M767" s="17" t="s">
        <v>8</v>
      </c>
    </row>
    <row r="768" spans="1:13" x14ac:dyDescent="0.2">
      <c r="A768" s="17" t="s">
        <v>3048</v>
      </c>
      <c r="B768" s="18">
        <v>767</v>
      </c>
      <c r="C768" s="17" t="s">
        <v>3049</v>
      </c>
      <c r="D768" s="17" t="s">
        <v>3050</v>
      </c>
      <c r="E768" s="17" t="s">
        <v>79</v>
      </c>
      <c r="F768" s="17" t="s">
        <v>3051</v>
      </c>
      <c r="G768" s="17" t="s">
        <v>26</v>
      </c>
      <c r="H768" s="17" t="s">
        <v>21</v>
      </c>
      <c r="I768" s="17" t="s">
        <v>12</v>
      </c>
      <c r="J768" s="17" t="s">
        <v>10</v>
      </c>
      <c r="K768" s="17" t="s">
        <v>8</v>
      </c>
      <c r="L768" s="17" t="s">
        <v>7</v>
      </c>
      <c r="M768" s="17" t="s">
        <v>8</v>
      </c>
    </row>
    <row r="769" spans="1:13" x14ac:dyDescent="0.2">
      <c r="A769" s="17" t="s">
        <v>3052</v>
      </c>
      <c r="B769" s="18">
        <v>768</v>
      </c>
      <c r="C769" s="17" t="s">
        <v>3053</v>
      </c>
      <c r="D769" s="17" t="s">
        <v>3054</v>
      </c>
      <c r="E769" s="17" t="s">
        <v>79</v>
      </c>
      <c r="F769" s="17" t="s">
        <v>274</v>
      </c>
      <c r="G769" s="17" t="s">
        <v>26</v>
      </c>
      <c r="H769" s="17" t="s">
        <v>21</v>
      </c>
      <c r="I769" s="17" t="s">
        <v>12</v>
      </c>
      <c r="J769" s="17" t="s">
        <v>10</v>
      </c>
      <c r="K769" s="17" t="s">
        <v>8</v>
      </c>
      <c r="L769" s="17" t="s">
        <v>8</v>
      </c>
      <c r="M769" s="17" t="s">
        <v>8</v>
      </c>
    </row>
    <row r="770" spans="1:13" x14ac:dyDescent="0.2">
      <c r="A770" s="17" t="s">
        <v>3055</v>
      </c>
      <c r="B770" s="18">
        <v>769</v>
      </c>
      <c r="C770" s="17" t="s">
        <v>3056</v>
      </c>
      <c r="D770" s="17" t="s">
        <v>3057</v>
      </c>
      <c r="E770" s="17" t="s">
        <v>79</v>
      </c>
      <c r="F770" s="17" t="s">
        <v>3058</v>
      </c>
      <c r="G770" s="17" t="s">
        <v>26</v>
      </c>
      <c r="H770" s="17" t="s">
        <v>21</v>
      </c>
      <c r="I770" s="17" t="s">
        <v>12</v>
      </c>
      <c r="J770" s="17" t="s">
        <v>10</v>
      </c>
      <c r="K770" s="17" t="s">
        <v>8</v>
      </c>
      <c r="L770" s="17" t="s">
        <v>8</v>
      </c>
      <c r="M770" s="17" t="s">
        <v>8</v>
      </c>
    </row>
    <row r="771" spans="1:13" x14ac:dyDescent="0.2">
      <c r="A771" s="17" t="s">
        <v>3059</v>
      </c>
      <c r="B771" s="18">
        <v>770</v>
      </c>
      <c r="C771" s="17" t="s">
        <v>3060</v>
      </c>
      <c r="D771" s="17" t="s">
        <v>3061</v>
      </c>
      <c r="E771" s="17" t="s">
        <v>79</v>
      </c>
      <c r="F771" s="17" t="s">
        <v>3062</v>
      </c>
      <c r="G771" s="17" t="s">
        <v>26</v>
      </c>
      <c r="H771" s="17" t="s">
        <v>21</v>
      </c>
      <c r="I771" s="17" t="s">
        <v>12</v>
      </c>
      <c r="J771" s="17" t="s">
        <v>10</v>
      </c>
      <c r="K771" s="17" t="s">
        <v>7</v>
      </c>
      <c r="L771" s="17" t="s">
        <v>7</v>
      </c>
      <c r="M771" s="17" t="s">
        <v>7</v>
      </c>
    </row>
    <row r="772" spans="1:13" x14ac:dyDescent="0.2">
      <c r="A772" s="17" t="s">
        <v>3063</v>
      </c>
      <c r="B772" s="18">
        <v>771</v>
      </c>
      <c r="C772" s="17" t="s">
        <v>3064</v>
      </c>
      <c r="D772" s="17" t="s">
        <v>3065</v>
      </c>
      <c r="E772" s="17" t="s">
        <v>41</v>
      </c>
      <c r="F772" s="17" t="s">
        <v>3066</v>
      </c>
      <c r="G772" s="17" t="s">
        <v>26</v>
      </c>
      <c r="H772" s="17" t="s">
        <v>21</v>
      </c>
      <c r="I772" s="17" t="s">
        <v>12</v>
      </c>
      <c r="J772" s="17" t="s">
        <v>10</v>
      </c>
      <c r="K772" s="17" t="s">
        <v>8</v>
      </c>
      <c r="L772" s="17" t="s">
        <v>8</v>
      </c>
      <c r="M772" s="17" t="s">
        <v>8</v>
      </c>
    </row>
    <row r="773" spans="1:13" x14ac:dyDescent="0.2">
      <c r="A773" s="17" t="s">
        <v>3067</v>
      </c>
      <c r="B773" s="18">
        <v>772</v>
      </c>
      <c r="C773" s="17" t="s">
        <v>3068</v>
      </c>
      <c r="D773" s="17" t="s">
        <v>3069</v>
      </c>
      <c r="E773" s="17" t="s">
        <v>79</v>
      </c>
      <c r="F773" s="17" t="s">
        <v>3070</v>
      </c>
      <c r="G773" s="17" t="s">
        <v>26</v>
      </c>
      <c r="H773" s="17" t="s">
        <v>21</v>
      </c>
      <c r="I773" s="17" t="s">
        <v>12</v>
      </c>
      <c r="J773" s="17" t="s">
        <v>10</v>
      </c>
      <c r="K773" s="17" t="s">
        <v>8</v>
      </c>
      <c r="L773" s="17" t="s">
        <v>8</v>
      </c>
      <c r="M773" s="17" t="s">
        <v>7</v>
      </c>
    </row>
    <row r="774" spans="1:13" x14ac:dyDescent="0.2">
      <c r="A774" s="17" t="s">
        <v>3071</v>
      </c>
      <c r="B774" s="18">
        <v>773</v>
      </c>
      <c r="C774" s="17" t="s">
        <v>3072</v>
      </c>
      <c r="D774" s="17" t="s">
        <v>3073</v>
      </c>
      <c r="E774" s="17" t="s">
        <v>79</v>
      </c>
      <c r="F774" s="17" t="s">
        <v>3074</v>
      </c>
      <c r="G774" s="17" t="s">
        <v>26</v>
      </c>
      <c r="H774" s="17" t="s">
        <v>21</v>
      </c>
      <c r="I774" s="17" t="s">
        <v>12</v>
      </c>
      <c r="J774" s="17" t="s">
        <v>10</v>
      </c>
      <c r="K774" s="17" t="s">
        <v>8</v>
      </c>
      <c r="L774" s="17" t="s">
        <v>8</v>
      </c>
      <c r="M774" s="17" t="s">
        <v>8</v>
      </c>
    </row>
    <row r="775" spans="1:13" x14ac:dyDescent="0.2">
      <c r="A775" s="17" t="s">
        <v>3075</v>
      </c>
      <c r="B775" s="18">
        <v>774</v>
      </c>
      <c r="C775" s="17" t="s">
        <v>3076</v>
      </c>
      <c r="D775" s="17" t="s">
        <v>3077</v>
      </c>
      <c r="E775" s="17" t="s">
        <v>79</v>
      </c>
      <c r="F775" s="17" t="s">
        <v>3078</v>
      </c>
      <c r="G775" s="17" t="s">
        <v>27</v>
      </c>
      <c r="H775" s="17" t="s">
        <v>21</v>
      </c>
      <c r="I775" s="17" t="s">
        <v>12</v>
      </c>
      <c r="J775" s="17" t="s">
        <v>10</v>
      </c>
      <c r="K775" s="17" t="s">
        <v>8</v>
      </c>
      <c r="L775" s="17" t="s">
        <v>8</v>
      </c>
      <c r="M775" s="17" t="s">
        <v>8</v>
      </c>
    </row>
    <row r="776" spans="1:13" x14ac:dyDescent="0.2">
      <c r="A776" s="17" t="s">
        <v>3079</v>
      </c>
      <c r="B776" s="18">
        <v>775</v>
      </c>
      <c r="C776" s="17" t="s">
        <v>3080</v>
      </c>
      <c r="D776" s="17" t="s">
        <v>3081</v>
      </c>
      <c r="E776" s="17" t="s">
        <v>41</v>
      </c>
      <c r="F776" s="17" t="s">
        <v>1174</v>
      </c>
      <c r="G776" s="17" t="s">
        <v>27</v>
      </c>
      <c r="H776" s="17" t="s">
        <v>21</v>
      </c>
      <c r="I776" s="17" t="s">
        <v>12</v>
      </c>
      <c r="J776" s="17" t="s">
        <v>10</v>
      </c>
      <c r="K776" s="17" t="s">
        <v>8</v>
      </c>
      <c r="L776" s="17" t="s">
        <v>8</v>
      </c>
      <c r="M776" s="17" t="s">
        <v>8</v>
      </c>
    </row>
    <row r="777" spans="1:13" x14ac:dyDescent="0.2">
      <c r="A777" s="17" t="s">
        <v>3082</v>
      </c>
      <c r="B777" s="18">
        <v>776</v>
      </c>
      <c r="C777" s="17" t="s">
        <v>3083</v>
      </c>
      <c r="D777" s="17" t="s">
        <v>3084</v>
      </c>
      <c r="E777" s="17" t="s">
        <v>41</v>
      </c>
      <c r="F777" s="17" t="s">
        <v>3085</v>
      </c>
      <c r="G777" s="17" t="s">
        <v>27</v>
      </c>
      <c r="H777" s="17" t="s">
        <v>21</v>
      </c>
      <c r="I777" s="17" t="s">
        <v>12</v>
      </c>
      <c r="J777" s="17" t="s">
        <v>10</v>
      </c>
      <c r="K777" s="17" t="s">
        <v>8</v>
      </c>
      <c r="L777" s="17" t="s">
        <v>8</v>
      </c>
      <c r="M777" s="17" t="s">
        <v>8</v>
      </c>
    </row>
    <row r="778" spans="1:13" x14ac:dyDescent="0.2">
      <c r="A778" s="17" t="s">
        <v>3086</v>
      </c>
      <c r="B778" s="18">
        <v>777</v>
      </c>
      <c r="C778" s="17" t="s">
        <v>3087</v>
      </c>
      <c r="D778" s="17" t="s">
        <v>3088</v>
      </c>
      <c r="E778" s="17" t="s">
        <v>41</v>
      </c>
      <c r="F778" s="17" t="s">
        <v>3089</v>
      </c>
      <c r="G778" s="17" t="s">
        <v>27</v>
      </c>
      <c r="H778" s="17" t="s">
        <v>21</v>
      </c>
      <c r="I778" s="17" t="s">
        <v>12</v>
      </c>
      <c r="J778" s="17" t="s">
        <v>10</v>
      </c>
      <c r="K778" s="17" t="s">
        <v>8</v>
      </c>
      <c r="L778" s="17" t="s">
        <v>8</v>
      </c>
      <c r="M778" s="17" t="s">
        <v>8</v>
      </c>
    </row>
    <row r="779" spans="1:13" x14ac:dyDescent="0.2">
      <c r="A779" s="17" t="s">
        <v>3090</v>
      </c>
      <c r="B779" s="18">
        <v>778</v>
      </c>
      <c r="C779" s="17" t="s">
        <v>3091</v>
      </c>
      <c r="D779" s="17" t="s">
        <v>3092</v>
      </c>
      <c r="E779" s="17" t="s">
        <v>41</v>
      </c>
      <c r="F779" s="17" t="s">
        <v>3093</v>
      </c>
      <c r="G779" s="17" t="s">
        <v>27</v>
      </c>
      <c r="H779" s="17" t="s">
        <v>21</v>
      </c>
      <c r="I779" s="17" t="s">
        <v>12</v>
      </c>
      <c r="J779" s="17" t="s">
        <v>10</v>
      </c>
      <c r="K779" s="17" t="s">
        <v>8</v>
      </c>
      <c r="L779" s="17" t="s">
        <v>8</v>
      </c>
      <c r="M779" s="17" t="s">
        <v>8</v>
      </c>
    </row>
    <row r="780" spans="1:13" x14ac:dyDescent="0.2">
      <c r="A780" s="17" t="s">
        <v>3094</v>
      </c>
      <c r="B780" s="18">
        <v>779</v>
      </c>
      <c r="C780" s="17" t="s">
        <v>3095</v>
      </c>
      <c r="D780" s="17" t="s">
        <v>3096</v>
      </c>
      <c r="E780" s="17" t="s">
        <v>79</v>
      </c>
      <c r="F780" s="17" t="s">
        <v>3097</v>
      </c>
      <c r="G780" s="17" t="s">
        <v>27</v>
      </c>
      <c r="H780" s="17" t="s">
        <v>21</v>
      </c>
      <c r="I780" s="17" t="s">
        <v>12</v>
      </c>
      <c r="J780" s="17" t="s">
        <v>10</v>
      </c>
      <c r="K780" s="17" t="s">
        <v>8</v>
      </c>
      <c r="L780" s="17" t="s">
        <v>8</v>
      </c>
      <c r="M780" s="17" t="s">
        <v>8</v>
      </c>
    </row>
    <row r="781" spans="1:13" x14ac:dyDescent="0.2">
      <c r="A781" s="17" t="s">
        <v>3098</v>
      </c>
      <c r="B781" s="18">
        <v>780</v>
      </c>
      <c r="C781" s="17" t="s">
        <v>3099</v>
      </c>
      <c r="D781" s="17" t="s">
        <v>3100</v>
      </c>
      <c r="E781" s="17" t="s">
        <v>41</v>
      </c>
      <c r="F781" s="17" t="s">
        <v>3101</v>
      </c>
      <c r="G781" s="17" t="s">
        <v>27</v>
      </c>
      <c r="H781" s="17" t="s">
        <v>21</v>
      </c>
      <c r="I781" s="17" t="s">
        <v>12</v>
      </c>
      <c r="J781" s="17" t="s">
        <v>10</v>
      </c>
      <c r="K781" s="17" t="s">
        <v>8</v>
      </c>
      <c r="L781" s="17" t="s">
        <v>8</v>
      </c>
      <c r="M781" s="17" t="s">
        <v>8</v>
      </c>
    </row>
    <row r="782" spans="1:13" x14ac:dyDescent="0.2">
      <c r="A782" s="17" t="s">
        <v>3102</v>
      </c>
      <c r="B782" s="18">
        <v>781</v>
      </c>
      <c r="C782" s="17" t="s">
        <v>3103</v>
      </c>
      <c r="D782" s="17" t="s">
        <v>3104</v>
      </c>
      <c r="E782" s="17" t="s">
        <v>41</v>
      </c>
      <c r="F782" s="17" t="s">
        <v>3105</v>
      </c>
      <c r="G782" s="17" t="s">
        <v>27</v>
      </c>
      <c r="H782" s="17" t="s">
        <v>21</v>
      </c>
      <c r="I782" s="17" t="s">
        <v>12</v>
      </c>
      <c r="J782" s="17" t="s">
        <v>10</v>
      </c>
      <c r="K782" s="17" t="s">
        <v>8</v>
      </c>
      <c r="L782" s="17" t="s">
        <v>8</v>
      </c>
      <c r="M782" s="17" t="s">
        <v>8</v>
      </c>
    </row>
    <row r="783" spans="1:13" x14ac:dyDescent="0.2">
      <c r="A783" s="17" t="s">
        <v>3106</v>
      </c>
      <c r="B783" s="18">
        <v>782</v>
      </c>
      <c r="C783" s="17" t="s">
        <v>3107</v>
      </c>
      <c r="D783" s="17" t="s">
        <v>3108</v>
      </c>
      <c r="E783" s="17" t="s">
        <v>41</v>
      </c>
      <c r="F783" s="17" t="s">
        <v>3109</v>
      </c>
      <c r="G783" s="17" t="s">
        <v>27</v>
      </c>
      <c r="H783" s="17" t="s">
        <v>21</v>
      </c>
      <c r="I783" s="17" t="s">
        <v>12</v>
      </c>
      <c r="J783" s="17" t="s">
        <v>10</v>
      </c>
      <c r="K783" s="17" t="s">
        <v>8</v>
      </c>
      <c r="L783" s="17" t="s">
        <v>8</v>
      </c>
      <c r="M783" s="17" t="s">
        <v>8</v>
      </c>
    </row>
    <row r="784" spans="1:13" x14ac:dyDescent="0.2">
      <c r="A784" s="17" t="s">
        <v>3110</v>
      </c>
      <c r="B784" s="18">
        <v>783</v>
      </c>
      <c r="C784" s="17" t="s">
        <v>3111</v>
      </c>
      <c r="D784" s="17" t="s">
        <v>3112</v>
      </c>
      <c r="E784" s="17" t="s">
        <v>41</v>
      </c>
      <c r="F784" s="17" t="s">
        <v>3113</v>
      </c>
      <c r="G784" s="17" t="s">
        <v>27</v>
      </c>
      <c r="H784" s="17" t="s">
        <v>21</v>
      </c>
      <c r="I784" s="17" t="s">
        <v>12</v>
      </c>
      <c r="J784" s="17" t="s">
        <v>10</v>
      </c>
      <c r="K784" s="17" t="s">
        <v>8</v>
      </c>
      <c r="L784" s="17" t="s">
        <v>8</v>
      </c>
      <c r="M784" s="17" t="s">
        <v>8</v>
      </c>
    </row>
    <row r="785" spans="1:13" x14ac:dyDescent="0.2">
      <c r="A785" s="17" t="s">
        <v>3114</v>
      </c>
      <c r="B785" s="18">
        <v>784</v>
      </c>
      <c r="C785" s="17" t="s">
        <v>3115</v>
      </c>
      <c r="D785" s="17" t="s">
        <v>3116</v>
      </c>
      <c r="E785" s="17" t="s">
        <v>41</v>
      </c>
      <c r="F785" s="17" t="s">
        <v>3117</v>
      </c>
      <c r="G785" s="17" t="s">
        <v>27</v>
      </c>
      <c r="H785" s="17" t="s">
        <v>21</v>
      </c>
      <c r="I785" s="17" t="s">
        <v>12</v>
      </c>
      <c r="J785" s="17" t="s">
        <v>10</v>
      </c>
      <c r="K785" s="17" t="s">
        <v>7</v>
      </c>
      <c r="L785" s="17" t="s">
        <v>7</v>
      </c>
      <c r="M785" s="17" t="s">
        <v>7</v>
      </c>
    </row>
    <row r="786" spans="1:13" x14ac:dyDescent="0.2">
      <c r="A786" s="17" t="s">
        <v>3118</v>
      </c>
      <c r="B786" s="18">
        <v>785</v>
      </c>
      <c r="C786" s="17" t="s">
        <v>3119</v>
      </c>
      <c r="D786" s="17" t="s">
        <v>3120</v>
      </c>
      <c r="E786" s="17" t="s">
        <v>79</v>
      </c>
      <c r="F786" s="17" t="s">
        <v>3121</v>
      </c>
      <c r="G786" s="17" t="s">
        <v>27</v>
      </c>
      <c r="H786" s="17" t="s">
        <v>21</v>
      </c>
      <c r="I786" s="17" t="s">
        <v>12</v>
      </c>
      <c r="J786" s="17" t="s">
        <v>10</v>
      </c>
      <c r="K786" s="17" t="s">
        <v>8</v>
      </c>
      <c r="L786" s="17" t="s">
        <v>8</v>
      </c>
      <c r="M786" s="17" t="s">
        <v>8</v>
      </c>
    </row>
    <row r="787" spans="1:13" x14ac:dyDescent="0.2">
      <c r="A787" s="17" t="s">
        <v>3122</v>
      </c>
      <c r="B787" s="18">
        <v>786</v>
      </c>
      <c r="C787" s="17" t="s">
        <v>3123</v>
      </c>
      <c r="D787" s="17" t="s">
        <v>3124</v>
      </c>
      <c r="E787" s="17" t="s">
        <v>41</v>
      </c>
      <c r="F787" s="17" t="s">
        <v>3125</v>
      </c>
      <c r="G787" s="17" t="s">
        <v>27</v>
      </c>
      <c r="H787" s="17" t="s">
        <v>21</v>
      </c>
      <c r="I787" s="17" t="s">
        <v>12</v>
      </c>
      <c r="J787" s="17" t="s">
        <v>10</v>
      </c>
      <c r="K787" s="17" t="s">
        <v>8</v>
      </c>
      <c r="L787" s="17" t="s">
        <v>8</v>
      </c>
      <c r="M787" s="17" t="s">
        <v>8</v>
      </c>
    </row>
    <row r="788" spans="1:13" x14ac:dyDescent="0.2">
      <c r="A788" s="17" t="s">
        <v>3126</v>
      </c>
      <c r="B788" s="18">
        <v>787</v>
      </c>
      <c r="C788" s="17" t="s">
        <v>3127</v>
      </c>
      <c r="D788" s="17" t="s">
        <v>3128</v>
      </c>
      <c r="E788" s="17" t="s">
        <v>41</v>
      </c>
      <c r="F788" s="17" t="s">
        <v>3129</v>
      </c>
      <c r="G788" s="17" t="s">
        <v>27</v>
      </c>
      <c r="H788" s="17" t="s">
        <v>21</v>
      </c>
      <c r="I788" s="17" t="s">
        <v>12</v>
      </c>
      <c r="J788" s="17" t="s">
        <v>10</v>
      </c>
      <c r="K788" s="17" t="s">
        <v>8</v>
      </c>
      <c r="L788" s="17" t="s">
        <v>8</v>
      </c>
      <c r="M788" s="17" t="s">
        <v>8</v>
      </c>
    </row>
    <row r="789" spans="1:13" x14ac:dyDescent="0.2">
      <c r="A789" s="17" t="s">
        <v>3130</v>
      </c>
      <c r="B789" s="18">
        <v>788</v>
      </c>
      <c r="C789" s="17" t="s">
        <v>3131</v>
      </c>
      <c r="D789" s="17" t="s">
        <v>3132</v>
      </c>
      <c r="E789" s="17" t="s">
        <v>41</v>
      </c>
      <c r="F789" s="17" t="s">
        <v>2647</v>
      </c>
      <c r="G789" s="17" t="s">
        <v>27</v>
      </c>
      <c r="H789" s="17" t="s">
        <v>21</v>
      </c>
      <c r="I789" s="17" t="s">
        <v>12</v>
      </c>
      <c r="J789" s="17" t="s">
        <v>10</v>
      </c>
      <c r="K789" s="17" t="s">
        <v>8</v>
      </c>
      <c r="L789" s="17" t="s">
        <v>8</v>
      </c>
      <c r="M789" s="17" t="s">
        <v>7</v>
      </c>
    </row>
    <row r="790" spans="1:13" x14ac:dyDescent="0.2">
      <c r="A790" s="17" t="s">
        <v>3133</v>
      </c>
      <c r="B790" s="18">
        <v>789</v>
      </c>
      <c r="C790" s="17" t="s">
        <v>3134</v>
      </c>
      <c r="D790" s="17" t="s">
        <v>3135</v>
      </c>
      <c r="E790" s="17" t="s">
        <v>41</v>
      </c>
      <c r="F790" s="17" t="s">
        <v>3136</v>
      </c>
      <c r="G790" s="17" t="s">
        <v>27</v>
      </c>
      <c r="H790" s="17" t="s">
        <v>21</v>
      </c>
      <c r="I790" s="17" t="s">
        <v>12</v>
      </c>
      <c r="J790" s="17" t="s">
        <v>10</v>
      </c>
      <c r="K790" s="17" t="s">
        <v>8</v>
      </c>
      <c r="L790" s="17" t="s">
        <v>8</v>
      </c>
      <c r="M790" s="17" t="s">
        <v>8</v>
      </c>
    </row>
    <row r="791" spans="1:13" x14ac:dyDescent="0.2">
      <c r="A791" s="17" t="s">
        <v>3137</v>
      </c>
      <c r="B791" s="18">
        <v>790</v>
      </c>
      <c r="C791" s="17" t="s">
        <v>3138</v>
      </c>
      <c r="D791" s="17" t="s">
        <v>3139</v>
      </c>
      <c r="E791" s="17" t="s">
        <v>41</v>
      </c>
      <c r="F791" s="17" t="s">
        <v>2667</v>
      </c>
      <c r="G791" s="17" t="s">
        <v>27</v>
      </c>
      <c r="H791" s="17" t="s">
        <v>21</v>
      </c>
      <c r="I791" s="17" t="s">
        <v>12</v>
      </c>
      <c r="J791" s="17" t="s">
        <v>10</v>
      </c>
      <c r="K791" s="17" t="s">
        <v>7</v>
      </c>
      <c r="L791" s="17" t="s">
        <v>7</v>
      </c>
      <c r="M791" s="17" t="s">
        <v>7</v>
      </c>
    </row>
    <row r="792" spans="1:13" x14ac:dyDescent="0.2">
      <c r="A792" s="17" t="s">
        <v>3140</v>
      </c>
      <c r="B792" s="18">
        <v>791</v>
      </c>
      <c r="C792" s="17" t="s">
        <v>3141</v>
      </c>
      <c r="D792" s="17" t="s">
        <v>3142</v>
      </c>
      <c r="E792" s="17" t="s">
        <v>41</v>
      </c>
      <c r="F792" s="17" t="s">
        <v>3143</v>
      </c>
      <c r="G792" s="17" t="s">
        <v>27</v>
      </c>
      <c r="H792" s="17" t="s">
        <v>21</v>
      </c>
      <c r="I792" s="17" t="s">
        <v>12</v>
      </c>
      <c r="J792" s="17" t="s">
        <v>10</v>
      </c>
      <c r="K792" s="17" t="s">
        <v>8</v>
      </c>
      <c r="L792" s="17" t="s">
        <v>8</v>
      </c>
      <c r="M792" s="17" t="s">
        <v>8</v>
      </c>
    </row>
    <row r="793" spans="1:13" x14ac:dyDescent="0.2">
      <c r="A793" s="17" t="s">
        <v>3144</v>
      </c>
      <c r="B793" s="18">
        <v>792</v>
      </c>
      <c r="C793" s="17" t="s">
        <v>3145</v>
      </c>
      <c r="D793" s="17" t="s">
        <v>3146</v>
      </c>
      <c r="E793" s="17" t="s">
        <v>41</v>
      </c>
      <c r="F793" s="17" t="s">
        <v>3147</v>
      </c>
      <c r="G793" s="17" t="s">
        <v>27</v>
      </c>
      <c r="H793" s="17" t="s">
        <v>21</v>
      </c>
      <c r="I793" s="17" t="s">
        <v>12</v>
      </c>
      <c r="J793" s="17" t="s">
        <v>10</v>
      </c>
      <c r="K793" s="17" t="s">
        <v>8</v>
      </c>
      <c r="L793" s="17" t="s">
        <v>8</v>
      </c>
      <c r="M793" s="17" t="s">
        <v>8</v>
      </c>
    </row>
    <row r="794" spans="1:13" x14ac:dyDescent="0.2">
      <c r="A794" s="17" t="s">
        <v>3148</v>
      </c>
      <c r="B794" s="18">
        <v>793</v>
      </c>
      <c r="C794" s="17" t="s">
        <v>3149</v>
      </c>
      <c r="D794" s="17" t="s">
        <v>3150</v>
      </c>
      <c r="E794" s="17" t="s">
        <v>41</v>
      </c>
      <c r="F794" s="17" t="s">
        <v>3151</v>
      </c>
      <c r="G794" s="17" t="s">
        <v>27</v>
      </c>
      <c r="H794" s="17" t="s">
        <v>21</v>
      </c>
      <c r="I794" s="17" t="s">
        <v>12</v>
      </c>
      <c r="J794" s="17" t="s">
        <v>10</v>
      </c>
      <c r="K794" s="17" t="s">
        <v>8</v>
      </c>
      <c r="L794" s="17" t="s">
        <v>8</v>
      </c>
      <c r="M794" s="17" t="s">
        <v>8</v>
      </c>
    </row>
    <row r="795" spans="1:13" x14ac:dyDescent="0.2">
      <c r="A795" s="17" t="s">
        <v>3152</v>
      </c>
      <c r="B795" s="18">
        <v>794</v>
      </c>
      <c r="C795" s="17" t="s">
        <v>3153</v>
      </c>
      <c r="D795" s="17" t="s">
        <v>3154</v>
      </c>
      <c r="E795" s="17" t="s">
        <v>79</v>
      </c>
      <c r="F795" s="17" t="s">
        <v>3155</v>
      </c>
      <c r="G795" s="17" t="s">
        <v>27</v>
      </c>
      <c r="H795" s="17" t="s">
        <v>21</v>
      </c>
      <c r="I795" s="17" t="s">
        <v>12</v>
      </c>
      <c r="J795" s="17" t="s">
        <v>10</v>
      </c>
      <c r="K795" s="17" t="s">
        <v>8</v>
      </c>
      <c r="L795" s="17" t="s">
        <v>8</v>
      </c>
      <c r="M795" s="17" t="s">
        <v>8</v>
      </c>
    </row>
    <row r="796" spans="1:13" x14ac:dyDescent="0.2">
      <c r="A796" s="17" t="s">
        <v>3156</v>
      </c>
      <c r="B796" s="18">
        <v>795</v>
      </c>
      <c r="C796" s="17" t="s">
        <v>3157</v>
      </c>
      <c r="D796" s="17" t="s">
        <v>3158</v>
      </c>
      <c r="E796" s="17" t="s">
        <v>41</v>
      </c>
      <c r="F796" s="17" t="s">
        <v>3159</v>
      </c>
      <c r="G796" s="17" t="s">
        <v>27</v>
      </c>
      <c r="H796" s="17" t="s">
        <v>21</v>
      </c>
      <c r="I796" s="17" t="s">
        <v>12</v>
      </c>
      <c r="J796" s="17" t="s">
        <v>10</v>
      </c>
      <c r="K796" s="17" t="s">
        <v>8</v>
      </c>
      <c r="L796" s="17" t="s">
        <v>8</v>
      </c>
      <c r="M796" s="17" t="s">
        <v>8</v>
      </c>
    </row>
    <row r="797" spans="1:13" x14ac:dyDescent="0.2">
      <c r="A797" s="17" t="s">
        <v>3160</v>
      </c>
      <c r="B797" s="18">
        <v>796</v>
      </c>
      <c r="C797" s="17" t="s">
        <v>3161</v>
      </c>
      <c r="D797" s="17" t="s">
        <v>3162</v>
      </c>
      <c r="E797" s="17" t="s">
        <v>79</v>
      </c>
      <c r="F797" s="17" t="s">
        <v>3163</v>
      </c>
      <c r="G797" s="17" t="s">
        <v>27</v>
      </c>
      <c r="H797" s="17" t="s">
        <v>21</v>
      </c>
      <c r="I797" s="17" t="s">
        <v>12</v>
      </c>
      <c r="J797" s="17" t="s">
        <v>10</v>
      </c>
      <c r="K797" s="17" t="s">
        <v>8</v>
      </c>
      <c r="L797" s="17" t="s">
        <v>8</v>
      </c>
      <c r="M797" s="17" t="s">
        <v>8</v>
      </c>
    </row>
    <row r="798" spans="1:13" x14ac:dyDescent="0.2">
      <c r="A798" s="17" t="s">
        <v>3164</v>
      </c>
      <c r="B798" s="18">
        <v>797</v>
      </c>
      <c r="C798" s="17" t="s">
        <v>3165</v>
      </c>
      <c r="D798" s="17" t="s">
        <v>3166</v>
      </c>
      <c r="E798" s="17" t="s">
        <v>41</v>
      </c>
      <c r="F798" s="17" t="s">
        <v>3167</v>
      </c>
      <c r="G798" s="17" t="s">
        <v>27</v>
      </c>
      <c r="H798" s="17" t="s">
        <v>21</v>
      </c>
      <c r="I798" s="17" t="s">
        <v>12</v>
      </c>
      <c r="J798" s="17" t="s">
        <v>10</v>
      </c>
      <c r="K798" s="17" t="s">
        <v>8</v>
      </c>
      <c r="L798" s="17" t="s">
        <v>8</v>
      </c>
      <c r="M798" s="17" t="s">
        <v>8</v>
      </c>
    </row>
    <row r="799" spans="1:13" x14ac:dyDescent="0.2">
      <c r="A799" s="17" t="s">
        <v>3168</v>
      </c>
      <c r="B799" s="18">
        <v>798</v>
      </c>
      <c r="C799" s="17" t="s">
        <v>3169</v>
      </c>
      <c r="D799" s="17" t="s">
        <v>3170</v>
      </c>
      <c r="E799" s="17" t="s">
        <v>41</v>
      </c>
      <c r="F799" s="17" t="s">
        <v>740</v>
      </c>
      <c r="G799" s="17" t="s">
        <v>27</v>
      </c>
      <c r="H799" s="17" t="s">
        <v>21</v>
      </c>
      <c r="I799" s="17" t="s">
        <v>12</v>
      </c>
      <c r="J799" s="17" t="s">
        <v>10</v>
      </c>
      <c r="K799" s="17" t="s">
        <v>8</v>
      </c>
      <c r="L799" s="17" t="s">
        <v>8</v>
      </c>
      <c r="M799" s="17" t="s">
        <v>8</v>
      </c>
    </row>
    <row r="800" spans="1:13" x14ac:dyDescent="0.2">
      <c r="A800" s="17" t="s">
        <v>3171</v>
      </c>
      <c r="B800" s="18">
        <v>799</v>
      </c>
      <c r="C800" s="17" t="s">
        <v>3172</v>
      </c>
      <c r="D800" s="17" t="s">
        <v>3173</v>
      </c>
      <c r="E800" s="17" t="s">
        <v>41</v>
      </c>
      <c r="F800" s="17" t="s">
        <v>3174</v>
      </c>
      <c r="G800" s="17" t="s">
        <v>27</v>
      </c>
      <c r="H800" s="17" t="s">
        <v>21</v>
      </c>
      <c r="I800" s="17" t="s">
        <v>12</v>
      </c>
      <c r="J800" s="17" t="s">
        <v>10</v>
      </c>
      <c r="K800" s="17" t="s">
        <v>8</v>
      </c>
      <c r="L800" s="17" t="s">
        <v>8</v>
      </c>
      <c r="M800" s="17" t="s">
        <v>8</v>
      </c>
    </row>
    <row r="801" spans="1:13" x14ac:dyDescent="0.2">
      <c r="A801" s="17" t="s">
        <v>3175</v>
      </c>
      <c r="B801" s="18">
        <v>800</v>
      </c>
      <c r="C801" s="17" t="s">
        <v>3176</v>
      </c>
      <c r="D801" s="17" t="s">
        <v>3177</v>
      </c>
      <c r="E801" s="17" t="s">
        <v>41</v>
      </c>
      <c r="F801" s="17" t="s">
        <v>1370</v>
      </c>
      <c r="G801" s="17" t="s">
        <v>27</v>
      </c>
      <c r="H801" s="17" t="s">
        <v>21</v>
      </c>
      <c r="I801" s="17" t="s">
        <v>12</v>
      </c>
      <c r="J801" s="17" t="s">
        <v>10</v>
      </c>
      <c r="K801" s="17" t="s">
        <v>8</v>
      </c>
      <c r="L801" s="17" t="s">
        <v>8</v>
      </c>
      <c r="M801" s="17" t="s">
        <v>8</v>
      </c>
    </row>
    <row r="802" spans="1:13" x14ac:dyDescent="0.2">
      <c r="A802" s="17" t="s">
        <v>3178</v>
      </c>
      <c r="B802" s="18">
        <v>801</v>
      </c>
      <c r="C802" s="17" t="s">
        <v>3179</v>
      </c>
      <c r="D802" s="17" t="s">
        <v>3180</v>
      </c>
      <c r="E802" s="17" t="s">
        <v>41</v>
      </c>
      <c r="F802" s="17" t="s">
        <v>3181</v>
      </c>
      <c r="G802" s="17" t="s">
        <v>27</v>
      </c>
      <c r="H802" s="17" t="s">
        <v>21</v>
      </c>
      <c r="I802" s="17" t="s">
        <v>12</v>
      </c>
      <c r="J802" s="17" t="s">
        <v>10</v>
      </c>
      <c r="K802" s="17" t="s">
        <v>8</v>
      </c>
      <c r="L802" s="17" t="s">
        <v>8</v>
      </c>
      <c r="M802" s="17" t="s">
        <v>8</v>
      </c>
    </row>
    <row r="803" spans="1:13" x14ac:dyDescent="0.2">
      <c r="A803" s="17" t="s">
        <v>3182</v>
      </c>
      <c r="B803" s="18">
        <v>802</v>
      </c>
      <c r="C803" s="17" t="s">
        <v>3183</v>
      </c>
      <c r="D803" s="17" t="s">
        <v>3184</v>
      </c>
      <c r="E803" s="17" t="s">
        <v>79</v>
      </c>
      <c r="F803" s="17" t="s">
        <v>3185</v>
      </c>
      <c r="G803" s="17" t="s">
        <v>27</v>
      </c>
      <c r="H803" s="17" t="s">
        <v>21</v>
      </c>
      <c r="I803" s="17" t="s">
        <v>12</v>
      </c>
      <c r="J803" s="17" t="s">
        <v>10</v>
      </c>
      <c r="K803" s="17" t="s">
        <v>8</v>
      </c>
      <c r="L803" s="17" t="s">
        <v>8</v>
      </c>
      <c r="M803" s="17" t="s">
        <v>8</v>
      </c>
    </row>
    <row r="804" spans="1:13" x14ac:dyDescent="0.2">
      <c r="A804" s="17" t="s">
        <v>3186</v>
      </c>
      <c r="B804" s="18">
        <v>803</v>
      </c>
      <c r="C804" s="17" t="s">
        <v>3187</v>
      </c>
      <c r="D804" s="17" t="s">
        <v>3188</v>
      </c>
      <c r="E804" s="17" t="s">
        <v>41</v>
      </c>
      <c r="F804" s="17" t="s">
        <v>2940</v>
      </c>
      <c r="G804" s="17" t="s">
        <v>27</v>
      </c>
      <c r="H804" s="17" t="s">
        <v>21</v>
      </c>
      <c r="I804" s="17" t="s">
        <v>12</v>
      </c>
      <c r="J804" s="17" t="s">
        <v>10</v>
      </c>
      <c r="K804" s="17" t="s">
        <v>8</v>
      </c>
      <c r="L804" s="17" t="s">
        <v>8</v>
      </c>
      <c r="M804" s="17" t="s">
        <v>8</v>
      </c>
    </row>
    <row r="805" spans="1:13" x14ac:dyDescent="0.2">
      <c r="A805" s="17" t="s">
        <v>3189</v>
      </c>
      <c r="B805" s="18">
        <v>804</v>
      </c>
      <c r="C805" s="17" t="s">
        <v>3190</v>
      </c>
      <c r="D805" s="17" t="s">
        <v>3191</v>
      </c>
      <c r="E805" s="17" t="s">
        <v>79</v>
      </c>
      <c r="F805" s="17" t="s">
        <v>3192</v>
      </c>
      <c r="G805" s="17" t="s">
        <v>27</v>
      </c>
      <c r="H805" s="17" t="s">
        <v>21</v>
      </c>
      <c r="I805" s="17" t="s">
        <v>12</v>
      </c>
      <c r="J805" s="17" t="s">
        <v>10</v>
      </c>
      <c r="K805" s="17" t="s">
        <v>8</v>
      </c>
      <c r="L805" s="17" t="s">
        <v>8</v>
      </c>
      <c r="M805" s="17" t="s">
        <v>8</v>
      </c>
    </row>
    <row r="806" spans="1:13" x14ac:dyDescent="0.2">
      <c r="A806" s="17" t="s">
        <v>3193</v>
      </c>
      <c r="B806" s="18">
        <v>805</v>
      </c>
      <c r="C806" s="17" t="s">
        <v>3194</v>
      </c>
      <c r="D806" s="17" t="s">
        <v>3195</v>
      </c>
      <c r="E806" s="17" t="s">
        <v>79</v>
      </c>
      <c r="F806" s="17" t="s">
        <v>3196</v>
      </c>
      <c r="G806" s="17" t="s">
        <v>27</v>
      </c>
      <c r="H806" s="17" t="s">
        <v>21</v>
      </c>
      <c r="I806" s="17" t="s">
        <v>12</v>
      </c>
      <c r="J806" s="17" t="s">
        <v>10</v>
      </c>
      <c r="K806" s="17" t="s">
        <v>8</v>
      </c>
      <c r="L806" s="17" t="s">
        <v>8</v>
      </c>
      <c r="M806" s="17" t="s">
        <v>8</v>
      </c>
    </row>
    <row r="807" spans="1:13" x14ac:dyDescent="0.2">
      <c r="A807" s="17" t="s">
        <v>3197</v>
      </c>
      <c r="B807" s="18">
        <v>806</v>
      </c>
      <c r="C807" s="17" t="s">
        <v>3198</v>
      </c>
      <c r="D807" s="17" t="s">
        <v>3199</v>
      </c>
      <c r="E807" s="17" t="s">
        <v>79</v>
      </c>
      <c r="F807" s="17" t="s">
        <v>3200</v>
      </c>
      <c r="G807" s="17" t="s">
        <v>16</v>
      </c>
      <c r="H807" s="17" t="s">
        <v>21</v>
      </c>
      <c r="I807" s="17" t="s">
        <v>12</v>
      </c>
      <c r="J807" s="17" t="s">
        <v>10</v>
      </c>
      <c r="K807" s="17" t="s">
        <v>8</v>
      </c>
      <c r="L807" s="17" t="s">
        <v>8</v>
      </c>
      <c r="M807" s="17" t="s">
        <v>8</v>
      </c>
    </row>
    <row r="808" spans="1:13" x14ac:dyDescent="0.2">
      <c r="A808" s="17" t="s">
        <v>3201</v>
      </c>
      <c r="B808" s="18">
        <v>807</v>
      </c>
      <c r="C808" s="17" t="s">
        <v>3202</v>
      </c>
      <c r="D808" s="17" t="s">
        <v>3203</v>
      </c>
      <c r="E808" s="17" t="s">
        <v>79</v>
      </c>
      <c r="F808" s="17" t="s">
        <v>740</v>
      </c>
      <c r="G808" s="17" t="s">
        <v>16</v>
      </c>
      <c r="H808" s="17" t="s">
        <v>21</v>
      </c>
      <c r="I808" s="17" t="s">
        <v>12</v>
      </c>
      <c r="J808" s="17" t="s">
        <v>10</v>
      </c>
      <c r="K808" s="17" t="s">
        <v>8</v>
      </c>
      <c r="L808" s="17" t="s">
        <v>8</v>
      </c>
      <c r="M808" s="17" t="s">
        <v>8</v>
      </c>
    </row>
    <row r="809" spans="1:13" x14ac:dyDescent="0.2">
      <c r="A809" s="17" t="s">
        <v>3204</v>
      </c>
      <c r="B809" s="18">
        <v>808</v>
      </c>
      <c r="C809" s="17" t="s">
        <v>3205</v>
      </c>
      <c r="D809" s="17" t="s">
        <v>3206</v>
      </c>
      <c r="E809" s="17" t="s">
        <v>79</v>
      </c>
      <c r="F809" s="17" t="s">
        <v>3207</v>
      </c>
      <c r="G809" s="17" t="s">
        <v>16</v>
      </c>
      <c r="H809" s="17" t="s">
        <v>21</v>
      </c>
      <c r="I809" s="17" t="s">
        <v>12</v>
      </c>
      <c r="J809" s="17" t="s">
        <v>10</v>
      </c>
      <c r="K809" s="17" t="s">
        <v>8</v>
      </c>
      <c r="L809" s="17" t="s">
        <v>8</v>
      </c>
      <c r="M809" s="17" t="s">
        <v>7</v>
      </c>
    </row>
    <row r="810" spans="1:13" x14ac:dyDescent="0.2">
      <c r="A810" s="17" t="s">
        <v>3208</v>
      </c>
      <c r="B810" s="18">
        <v>809</v>
      </c>
      <c r="C810" s="17" t="s">
        <v>3209</v>
      </c>
      <c r="D810" s="17" t="s">
        <v>3210</v>
      </c>
      <c r="E810" s="17" t="s">
        <v>79</v>
      </c>
      <c r="F810" s="17" t="s">
        <v>3211</v>
      </c>
      <c r="G810" s="17" t="s">
        <v>16</v>
      </c>
      <c r="H810" s="17" t="s">
        <v>21</v>
      </c>
      <c r="I810" s="17" t="s">
        <v>12</v>
      </c>
      <c r="J810" s="17" t="s">
        <v>10</v>
      </c>
      <c r="K810" s="17" t="s">
        <v>8</v>
      </c>
      <c r="L810" s="17" t="s">
        <v>8</v>
      </c>
      <c r="M810" s="17" t="s">
        <v>8</v>
      </c>
    </row>
    <row r="811" spans="1:13" x14ac:dyDescent="0.2">
      <c r="A811" s="17" t="s">
        <v>3212</v>
      </c>
      <c r="B811" s="18">
        <v>810</v>
      </c>
      <c r="C811" s="17" t="s">
        <v>3213</v>
      </c>
      <c r="D811" s="17" t="s">
        <v>3214</v>
      </c>
      <c r="E811" s="17" t="s">
        <v>41</v>
      </c>
      <c r="F811" s="17" t="s">
        <v>3215</v>
      </c>
      <c r="G811" s="17" t="s">
        <v>16</v>
      </c>
      <c r="H811" s="17" t="s">
        <v>21</v>
      </c>
      <c r="I811" s="17" t="s">
        <v>12</v>
      </c>
      <c r="J811" s="17" t="s">
        <v>10</v>
      </c>
      <c r="K811" s="17" t="s">
        <v>8</v>
      </c>
      <c r="L811" s="17" t="s">
        <v>8</v>
      </c>
      <c r="M811" s="17" t="s">
        <v>8</v>
      </c>
    </row>
    <row r="812" spans="1:13" x14ac:dyDescent="0.2">
      <c r="A812" s="17" t="s">
        <v>3216</v>
      </c>
      <c r="B812" s="18">
        <v>811</v>
      </c>
      <c r="C812" s="17" t="s">
        <v>3217</v>
      </c>
      <c r="D812" s="17" t="s">
        <v>3218</v>
      </c>
      <c r="E812" s="17" t="s">
        <v>41</v>
      </c>
      <c r="F812" s="17" t="s">
        <v>3219</v>
      </c>
      <c r="G812" s="17" t="s">
        <v>16</v>
      </c>
      <c r="H812" s="17" t="s">
        <v>21</v>
      </c>
      <c r="I812" s="17" t="s">
        <v>12</v>
      </c>
      <c r="J812" s="17" t="s">
        <v>10</v>
      </c>
      <c r="K812" s="17" t="s">
        <v>8</v>
      </c>
      <c r="L812" s="17" t="s">
        <v>8</v>
      </c>
      <c r="M812" s="17" t="s">
        <v>8</v>
      </c>
    </row>
    <row r="813" spans="1:13" x14ac:dyDescent="0.2">
      <c r="A813" s="17" t="s">
        <v>3220</v>
      </c>
      <c r="B813" s="18">
        <v>812</v>
      </c>
      <c r="C813" s="17" t="s">
        <v>3221</v>
      </c>
      <c r="D813" s="17" t="s">
        <v>3222</v>
      </c>
      <c r="E813" s="17" t="s">
        <v>79</v>
      </c>
      <c r="F813" s="17" t="s">
        <v>3223</v>
      </c>
      <c r="G813" s="17" t="s">
        <v>16</v>
      </c>
      <c r="H813" s="17" t="s">
        <v>21</v>
      </c>
      <c r="I813" s="17" t="s">
        <v>12</v>
      </c>
      <c r="J813" s="17" t="s">
        <v>10</v>
      </c>
      <c r="K813" s="17" t="s">
        <v>7</v>
      </c>
      <c r="L813" s="17" t="s">
        <v>8</v>
      </c>
      <c r="M813" s="17" t="s">
        <v>7</v>
      </c>
    </row>
    <row r="814" spans="1:13" x14ac:dyDescent="0.2">
      <c r="A814" s="17" t="s">
        <v>3224</v>
      </c>
      <c r="B814" s="18">
        <v>813</v>
      </c>
      <c r="C814" s="17" t="s">
        <v>3225</v>
      </c>
      <c r="D814" s="17" t="s">
        <v>3226</v>
      </c>
      <c r="E814" s="17" t="s">
        <v>41</v>
      </c>
      <c r="F814" s="17" t="s">
        <v>3227</v>
      </c>
      <c r="G814" s="17" t="s">
        <v>16</v>
      </c>
      <c r="H814" s="17" t="s">
        <v>21</v>
      </c>
      <c r="I814" s="17" t="s">
        <v>12</v>
      </c>
      <c r="J814" s="17" t="s">
        <v>10</v>
      </c>
      <c r="K814" s="17" t="s">
        <v>8</v>
      </c>
      <c r="L814" s="17" t="s">
        <v>8</v>
      </c>
      <c r="M814" s="17" t="s">
        <v>8</v>
      </c>
    </row>
    <row r="815" spans="1:13" x14ac:dyDescent="0.2">
      <c r="A815" s="17" t="s">
        <v>3228</v>
      </c>
      <c r="B815" s="18">
        <v>814</v>
      </c>
      <c r="C815" s="17" t="s">
        <v>3229</v>
      </c>
      <c r="D815" s="17" t="s">
        <v>3230</v>
      </c>
      <c r="E815" s="17" t="s">
        <v>41</v>
      </c>
      <c r="F815" s="17" t="s">
        <v>3231</v>
      </c>
      <c r="G815" s="17" t="s">
        <v>16</v>
      </c>
      <c r="H815" s="17" t="s">
        <v>21</v>
      </c>
      <c r="I815" s="17" t="s">
        <v>12</v>
      </c>
      <c r="J815" s="17" t="s">
        <v>10</v>
      </c>
      <c r="K815" s="17" t="s">
        <v>8</v>
      </c>
      <c r="L815" s="17" t="s">
        <v>8</v>
      </c>
      <c r="M815" s="17" t="s">
        <v>8</v>
      </c>
    </row>
    <row r="816" spans="1:13" x14ac:dyDescent="0.2">
      <c r="A816" s="17" t="s">
        <v>3232</v>
      </c>
      <c r="B816" s="18">
        <v>815</v>
      </c>
      <c r="C816" s="17" t="s">
        <v>3233</v>
      </c>
      <c r="D816" s="17" t="s">
        <v>3234</v>
      </c>
      <c r="E816" s="17" t="s">
        <v>79</v>
      </c>
      <c r="F816" s="17" t="s">
        <v>3235</v>
      </c>
      <c r="G816" s="17" t="s">
        <v>16</v>
      </c>
      <c r="H816" s="17" t="s">
        <v>21</v>
      </c>
      <c r="I816" s="17" t="s">
        <v>12</v>
      </c>
      <c r="J816" s="17" t="s">
        <v>10</v>
      </c>
      <c r="K816" s="17" t="s">
        <v>8</v>
      </c>
      <c r="L816" s="17" t="s">
        <v>7</v>
      </c>
      <c r="M816" s="17" t="s">
        <v>7</v>
      </c>
    </row>
    <row r="817" spans="1:13" x14ac:dyDescent="0.2">
      <c r="A817" s="17" t="s">
        <v>3236</v>
      </c>
      <c r="B817" s="18">
        <v>816</v>
      </c>
      <c r="C817" s="17" t="s">
        <v>3237</v>
      </c>
      <c r="D817" s="17" t="s">
        <v>3238</v>
      </c>
      <c r="E817" s="17" t="s">
        <v>79</v>
      </c>
      <c r="F817" s="17" t="s">
        <v>3239</v>
      </c>
      <c r="G817" s="17" t="s">
        <v>16</v>
      </c>
      <c r="H817" s="17" t="s">
        <v>21</v>
      </c>
      <c r="I817" s="17" t="s">
        <v>12</v>
      </c>
      <c r="J817" s="17" t="s">
        <v>10</v>
      </c>
      <c r="K817" s="17" t="s">
        <v>8</v>
      </c>
      <c r="L817" s="17" t="s">
        <v>8</v>
      </c>
      <c r="M817" s="17" t="s">
        <v>7</v>
      </c>
    </row>
    <row r="818" spans="1:13" x14ac:dyDescent="0.2">
      <c r="A818" s="17" t="s">
        <v>3240</v>
      </c>
      <c r="B818" s="18">
        <v>817</v>
      </c>
      <c r="C818" s="17" t="s">
        <v>3241</v>
      </c>
      <c r="D818" s="17" t="s">
        <v>3242</v>
      </c>
      <c r="E818" s="17" t="s">
        <v>41</v>
      </c>
      <c r="F818" s="17" t="s">
        <v>3243</v>
      </c>
      <c r="G818" s="17" t="s">
        <v>16</v>
      </c>
      <c r="H818" s="17" t="s">
        <v>21</v>
      </c>
      <c r="I818" s="17" t="s">
        <v>12</v>
      </c>
      <c r="J818" s="17" t="s">
        <v>10</v>
      </c>
      <c r="K818" s="17" t="s">
        <v>8</v>
      </c>
      <c r="L818" s="17" t="s">
        <v>8</v>
      </c>
      <c r="M818" s="17" t="s">
        <v>8</v>
      </c>
    </row>
    <row r="819" spans="1:13" x14ac:dyDescent="0.2">
      <c r="A819" s="17" t="s">
        <v>3244</v>
      </c>
      <c r="B819" s="18">
        <v>818</v>
      </c>
      <c r="C819" s="17" t="s">
        <v>3245</v>
      </c>
      <c r="D819" s="17" t="s">
        <v>3246</v>
      </c>
      <c r="E819" s="17" t="s">
        <v>79</v>
      </c>
      <c r="F819" s="17" t="s">
        <v>3247</v>
      </c>
      <c r="G819" s="17" t="s">
        <v>16</v>
      </c>
      <c r="H819" s="17" t="s">
        <v>21</v>
      </c>
      <c r="I819" s="17" t="s">
        <v>12</v>
      </c>
      <c r="J819" s="17" t="s">
        <v>10</v>
      </c>
      <c r="K819" s="17" t="s">
        <v>8</v>
      </c>
      <c r="L819" s="17" t="s">
        <v>8</v>
      </c>
      <c r="M819" s="17" t="s">
        <v>8</v>
      </c>
    </row>
    <row r="820" spans="1:13" x14ac:dyDescent="0.2">
      <c r="A820" s="17" t="s">
        <v>3248</v>
      </c>
      <c r="B820" s="18">
        <v>819</v>
      </c>
      <c r="C820" s="17" t="s">
        <v>3249</v>
      </c>
      <c r="D820" s="17" t="s">
        <v>3250</v>
      </c>
      <c r="E820" s="17" t="s">
        <v>79</v>
      </c>
      <c r="F820" s="17" t="s">
        <v>3251</v>
      </c>
      <c r="G820" s="17" t="s">
        <v>16</v>
      </c>
      <c r="H820" s="17" t="s">
        <v>21</v>
      </c>
      <c r="I820" s="17" t="s">
        <v>12</v>
      </c>
      <c r="J820" s="17" t="s">
        <v>10</v>
      </c>
      <c r="K820" s="17" t="s">
        <v>8</v>
      </c>
      <c r="L820" s="17" t="s">
        <v>8</v>
      </c>
      <c r="M820" s="17" t="s">
        <v>8</v>
      </c>
    </row>
    <row r="821" spans="1:13" x14ac:dyDescent="0.2">
      <c r="A821" s="17" t="s">
        <v>3252</v>
      </c>
      <c r="B821" s="18">
        <v>820</v>
      </c>
      <c r="C821" s="17" t="s">
        <v>3253</v>
      </c>
      <c r="D821" s="17" t="s">
        <v>3254</v>
      </c>
      <c r="E821" s="17" t="s">
        <v>79</v>
      </c>
      <c r="F821" s="17" t="s">
        <v>3255</v>
      </c>
      <c r="G821" s="17" t="s">
        <v>16</v>
      </c>
      <c r="H821" s="17" t="s">
        <v>21</v>
      </c>
      <c r="I821" s="17" t="s">
        <v>12</v>
      </c>
      <c r="J821" s="17" t="s">
        <v>10</v>
      </c>
      <c r="K821" s="17" t="s">
        <v>7</v>
      </c>
      <c r="L821" s="17" t="s">
        <v>7</v>
      </c>
      <c r="M821" s="17" t="s">
        <v>7</v>
      </c>
    </row>
    <row r="822" spans="1:13" x14ac:dyDescent="0.2">
      <c r="A822" s="17" t="s">
        <v>3256</v>
      </c>
      <c r="B822" s="18">
        <v>821</v>
      </c>
      <c r="C822" s="17" t="s">
        <v>3257</v>
      </c>
      <c r="D822" s="17" t="s">
        <v>3258</v>
      </c>
      <c r="E822" s="17" t="s">
        <v>41</v>
      </c>
      <c r="F822" s="17" t="s">
        <v>3259</v>
      </c>
      <c r="G822" s="17" t="s">
        <v>16</v>
      </c>
      <c r="H822" s="17" t="s">
        <v>21</v>
      </c>
      <c r="I822" s="17" t="s">
        <v>12</v>
      </c>
      <c r="J822" s="17" t="s">
        <v>10</v>
      </c>
      <c r="K822" s="17" t="s">
        <v>8</v>
      </c>
      <c r="L822" s="17" t="s">
        <v>8</v>
      </c>
      <c r="M822" s="17" t="s">
        <v>8</v>
      </c>
    </row>
    <row r="823" spans="1:13" x14ac:dyDescent="0.2">
      <c r="A823" s="17" t="s">
        <v>3260</v>
      </c>
      <c r="B823" s="18">
        <v>822</v>
      </c>
      <c r="C823" s="17" t="s">
        <v>3261</v>
      </c>
      <c r="D823" s="17" t="s">
        <v>3262</v>
      </c>
      <c r="E823" s="17" t="s">
        <v>79</v>
      </c>
      <c r="F823" s="17" t="s">
        <v>3263</v>
      </c>
      <c r="G823" s="17" t="s">
        <v>16</v>
      </c>
      <c r="H823" s="17" t="s">
        <v>21</v>
      </c>
      <c r="I823" s="17" t="s">
        <v>12</v>
      </c>
      <c r="J823" s="17" t="s">
        <v>10</v>
      </c>
      <c r="K823" s="17" t="s">
        <v>8</v>
      </c>
      <c r="L823" s="17" t="s">
        <v>8</v>
      </c>
      <c r="M823" s="17" t="s">
        <v>8</v>
      </c>
    </row>
    <row r="824" spans="1:13" x14ac:dyDescent="0.2">
      <c r="A824" s="17" t="s">
        <v>3264</v>
      </c>
      <c r="B824" s="18">
        <v>823</v>
      </c>
      <c r="C824" s="17" t="s">
        <v>3265</v>
      </c>
      <c r="D824" s="17" t="s">
        <v>3266</v>
      </c>
      <c r="E824" s="17" t="s">
        <v>41</v>
      </c>
      <c r="F824" s="17" t="s">
        <v>3267</v>
      </c>
      <c r="G824" s="17" t="s">
        <v>16</v>
      </c>
      <c r="H824" s="17" t="s">
        <v>21</v>
      </c>
      <c r="I824" s="17" t="s">
        <v>12</v>
      </c>
      <c r="J824" s="17" t="s">
        <v>10</v>
      </c>
      <c r="K824" s="17" t="s">
        <v>8</v>
      </c>
      <c r="L824" s="17" t="s">
        <v>8</v>
      </c>
      <c r="M824" s="17" t="s">
        <v>8</v>
      </c>
    </row>
    <row r="825" spans="1:13" x14ac:dyDescent="0.2">
      <c r="A825" s="17" t="s">
        <v>3268</v>
      </c>
      <c r="B825" s="18">
        <v>824</v>
      </c>
      <c r="C825" s="17" t="s">
        <v>3269</v>
      </c>
      <c r="D825" s="17" t="s">
        <v>3270</v>
      </c>
      <c r="E825" s="17" t="s">
        <v>79</v>
      </c>
      <c r="F825" s="17" t="s">
        <v>3271</v>
      </c>
      <c r="G825" s="17" t="s">
        <v>16</v>
      </c>
      <c r="H825" s="17" t="s">
        <v>21</v>
      </c>
      <c r="I825" s="17" t="s">
        <v>12</v>
      </c>
      <c r="J825" s="17" t="s">
        <v>10</v>
      </c>
      <c r="K825" s="17" t="s">
        <v>8</v>
      </c>
      <c r="L825" s="17" t="s">
        <v>8</v>
      </c>
      <c r="M825" s="17" t="s">
        <v>8</v>
      </c>
    </row>
    <row r="826" spans="1:13" x14ac:dyDescent="0.2">
      <c r="A826" s="17" t="s">
        <v>3272</v>
      </c>
      <c r="B826" s="18">
        <v>825</v>
      </c>
      <c r="C826" s="17" t="s">
        <v>3273</v>
      </c>
      <c r="D826" s="17" t="s">
        <v>3274</v>
      </c>
      <c r="E826" s="17" t="s">
        <v>41</v>
      </c>
      <c r="F826" s="17" t="s">
        <v>3275</v>
      </c>
      <c r="G826" s="17" t="s">
        <v>16</v>
      </c>
      <c r="H826" s="17" t="s">
        <v>21</v>
      </c>
      <c r="I826" s="17" t="s">
        <v>12</v>
      </c>
      <c r="J826" s="17" t="s">
        <v>10</v>
      </c>
      <c r="K826" s="17" t="s">
        <v>8</v>
      </c>
      <c r="L826" s="17" t="s">
        <v>8</v>
      </c>
      <c r="M826" s="17" t="s">
        <v>7</v>
      </c>
    </row>
    <row r="827" spans="1:13" x14ac:dyDescent="0.2">
      <c r="A827" s="17" t="s">
        <v>3276</v>
      </c>
      <c r="B827" s="18">
        <v>826</v>
      </c>
      <c r="C827" s="17" t="s">
        <v>3277</v>
      </c>
      <c r="D827" s="17" t="s">
        <v>3278</v>
      </c>
      <c r="E827" s="17" t="s">
        <v>79</v>
      </c>
      <c r="F827" s="17" t="s">
        <v>3279</v>
      </c>
      <c r="G827" s="17" t="s">
        <v>16</v>
      </c>
      <c r="H827" s="17" t="s">
        <v>21</v>
      </c>
      <c r="I827" s="17" t="s">
        <v>12</v>
      </c>
      <c r="J827" s="17" t="s">
        <v>10</v>
      </c>
      <c r="K827" s="17" t="s">
        <v>8</v>
      </c>
      <c r="L827" s="17" t="s">
        <v>7</v>
      </c>
      <c r="M827" s="17" t="s">
        <v>8</v>
      </c>
    </row>
    <row r="828" spans="1:13" x14ac:dyDescent="0.2">
      <c r="A828" s="17" t="s">
        <v>3280</v>
      </c>
      <c r="B828" s="18">
        <v>827</v>
      </c>
      <c r="C828" s="17" t="s">
        <v>3281</v>
      </c>
      <c r="D828" s="17" t="s">
        <v>3282</v>
      </c>
      <c r="E828" s="17" t="s">
        <v>79</v>
      </c>
      <c r="F828" s="17" t="s">
        <v>3283</v>
      </c>
      <c r="G828" s="17" t="s">
        <v>16</v>
      </c>
      <c r="H828" s="17" t="s">
        <v>21</v>
      </c>
      <c r="I828" s="17" t="s">
        <v>12</v>
      </c>
      <c r="J828" s="17" t="s">
        <v>10</v>
      </c>
      <c r="K828" s="17" t="s">
        <v>7</v>
      </c>
      <c r="L828" s="17" t="s">
        <v>7</v>
      </c>
      <c r="M828" s="17" t="s">
        <v>7</v>
      </c>
    </row>
    <row r="829" spans="1:13" x14ac:dyDescent="0.2">
      <c r="A829" s="17" t="s">
        <v>3284</v>
      </c>
      <c r="B829" s="18">
        <v>828</v>
      </c>
      <c r="C829" s="17" t="s">
        <v>3285</v>
      </c>
      <c r="D829" s="17" t="s">
        <v>3286</v>
      </c>
      <c r="E829" s="17" t="s">
        <v>41</v>
      </c>
      <c r="F829" s="17" t="s">
        <v>1495</v>
      </c>
      <c r="G829" s="17" t="s">
        <v>24</v>
      </c>
      <c r="H829" s="17" t="s">
        <v>21</v>
      </c>
      <c r="I829" s="17" t="s">
        <v>18</v>
      </c>
      <c r="J829" s="17" t="s">
        <v>10</v>
      </c>
      <c r="K829" s="17" t="s">
        <v>8</v>
      </c>
      <c r="L829" s="17" t="s">
        <v>8</v>
      </c>
      <c r="M829" s="17" t="s">
        <v>8</v>
      </c>
    </row>
    <row r="830" spans="1:13" x14ac:dyDescent="0.2">
      <c r="A830" s="17" t="s">
        <v>3287</v>
      </c>
      <c r="B830" s="18">
        <v>829</v>
      </c>
      <c r="C830" s="17" t="s">
        <v>3288</v>
      </c>
      <c r="D830" s="17" t="s">
        <v>3289</v>
      </c>
      <c r="E830" s="17" t="s">
        <v>79</v>
      </c>
      <c r="F830" s="17" t="s">
        <v>3290</v>
      </c>
      <c r="G830" s="17" t="s">
        <v>24</v>
      </c>
      <c r="H830" s="17" t="s">
        <v>21</v>
      </c>
      <c r="I830" s="17" t="s">
        <v>18</v>
      </c>
      <c r="J830" s="17" t="s">
        <v>10</v>
      </c>
      <c r="K830" s="17" t="s">
        <v>8</v>
      </c>
      <c r="L830" s="17" t="s">
        <v>8</v>
      </c>
      <c r="M830" s="17" t="s">
        <v>7</v>
      </c>
    </row>
    <row r="831" spans="1:13" x14ac:dyDescent="0.2">
      <c r="A831" s="17" t="s">
        <v>3291</v>
      </c>
      <c r="B831" s="18">
        <v>830</v>
      </c>
      <c r="C831" s="17" t="s">
        <v>3292</v>
      </c>
      <c r="D831" s="17" t="s">
        <v>3293</v>
      </c>
      <c r="E831" s="17" t="s">
        <v>41</v>
      </c>
      <c r="F831" s="17" t="s">
        <v>2090</v>
      </c>
      <c r="G831" s="17" t="s">
        <v>24</v>
      </c>
      <c r="H831" s="17" t="s">
        <v>21</v>
      </c>
      <c r="I831" s="17" t="s">
        <v>18</v>
      </c>
      <c r="J831" s="17" t="s">
        <v>10</v>
      </c>
      <c r="K831" s="17" t="s">
        <v>8</v>
      </c>
      <c r="L831" s="17" t="s">
        <v>8</v>
      </c>
      <c r="M831" s="17" t="s">
        <v>8</v>
      </c>
    </row>
    <row r="832" spans="1:13" x14ac:dyDescent="0.2">
      <c r="A832" s="17" t="s">
        <v>3294</v>
      </c>
      <c r="B832" s="18">
        <v>831</v>
      </c>
      <c r="C832" s="17" t="s">
        <v>3295</v>
      </c>
      <c r="D832" s="17" t="s">
        <v>3296</v>
      </c>
      <c r="E832" s="17" t="s">
        <v>41</v>
      </c>
      <c r="F832" s="17" t="s">
        <v>2413</v>
      </c>
      <c r="G832" s="17" t="s">
        <v>24</v>
      </c>
      <c r="H832" s="17" t="s">
        <v>21</v>
      </c>
      <c r="I832" s="17" t="s">
        <v>18</v>
      </c>
      <c r="J832" s="17" t="s">
        <v>10</v>
      </c>
      <c r="K832" s="17" t="s">
        <v>8</v>
      </c>
      <c r="L832" s="17" t="s">
        <v>8</v>
      </c>
      <c r="M832" s="17" t="s">
        <v>8</v>
      </c>
    </row>
    <row r="833" spans="1:13" x14ac:dyDescent="0.2">
      <c r="A833" s="17" t="s">
        <v>3297</v>
      </c>
      <c r="B833" s="18">
        <v>832</v>
      </c>
      <c r="C833" s="17" t="s">
        <v>3298</v>
      </c>
      <c r="D833" s="17" t="s">
        <v>3299</v>
      </c>
      <c r="E833" s="17" t="s">
        <v>41</v>
      </c>
      <c r="F833" s="17" t="s">
        <v>3300</v>
      </c>
      <c r="G833" s="17" t="s">
        <v>24</v>
      </c>
      <c r="H833" s="17" t="s">
        <v>21</v>
      </c>
      <c r="I833" s="17" t="s">
        <v>18</v>
      </c>
      <c r="J833" s="17" t="s">
        <v>10</v>
      </c>
      <c r="K833" s="17" t="s">
        <v>8</v>
      </c>
      <c r="L833" s="17" t="s">
        <v>8</v>
      </c>
      <c r="M833" s="17" t="s">
        <v>8</v>
      </c>
    </row>
    <row r="834" spans="1:13" x14ac:dyDescent="0.2">
      <c r="A834" s="17" t="s">
        <v>3301</v>
      </c>
      <c r="B834" s="18">
        <v>833</v>
      </c>
      <c r="C834" s="17" t="s">
        <v>3302</v>
      </c>
      <c r="D834" s="17" t="s">
        <v>3303</v>
      </c>
      <c r="E834" s="17" t="s">
        <v>41</v>
      </c>
      <c r="F834" s="17" t="s">
        <v>3304</v>
      </c>
      <c r="G834" s="17" t="s">
        <v>24</v>
      </c>
      <c r="H834" s="17" t="s">
        <v>21</v>
      </c>
      <c r="I834" s="17" t="s">
        <v>18</v>
      </c>
      <c r="J834" s="17" t="s">
        <v>10</v>
      </c>
      <c r="K834" s="17" t="s">
        <v>8</v>
      </c>
      <c r="L834" s="17" t="s">
        <v>8</v>
      </c>
      <c r="M834" s="17" t="s">
        <v>8</v>
      </c>
    </row>
    <row r="835" spans="1:13" x14ac:dyDescent="0.2">
      <c r="A835" s="17" t="s">
        <v>3305</v>
      </c>
      <c r="B835" s="18">
        <v>834</v>
      </c>
      <c r="C835" s="17" t="s">
        <v>3306</v>
      </c>
      <c r="D835" s="17" t="s">
        <v>3307</v>
      </c>
      <c r="E835" s="17" t="s">
        <v>41</v>
      </c>
      <c r="F835" s="17" t="s">
        <v>3308</v>
      </c>
      <c r="G835" s="17" t="s">
        <v>24</v>
      </c>
      <c r="H835" s="17" t="s">
        <v>21</v>
      </c>
      <c r="I835" s="17" t="s">
        <v>18</v>
      </c>
      <c r="J835" s="17" t="s">
        <v>10</v>
      </c>
      <c r="K835" s="17" t="s">
        <v>8</v>
      </c>
      <c r="L835" s="17" t="s">
        <v>8</v>
      </c>
      <c r="M835" s="17" t="s">
        <v>8</v>
      </c>
    </row>
    <row r="836" spans="1:13" x14ac:dyDescent="0.2">
      <c r="A836" s="17" t="s">
        <v>3309</v>
      </c>
      <c r="B836" s="18">
        <v>835</v>
      </c>
      <c r="C836" s="17" t="s">
        <v>3310</v>
      </c>
      <c r="D836" s="17" t="s">
        <v>3311</v>
      </c>
      <c r="E836" s="17" t="s">
        <v>41</v>
      </c>
      <c r="F836" s="17" t="s">
        <v>3312</v>
      </c>
      <c r="G836" s="17" t="s">
        <v>24</v>
      </c>
      <c r="H836" s="17" t="s">
        <v>21</v>
      </c>
      <c r="I836" s="17" t="s">
        <v>18</v>
      </c>
      <c r="J836" s="17" t="s">
        <v>10</v>
      </c>
      <c r="K836" s="17" t="s">
        <v>8</v>
      </c>
      <c r="L836" s="17" t="s">
        <v>8</v>
      </c>
      <c r="M836" s="17" t="s">
        <v>8</v>
      </c>
    </row>
    <row r="837" spans="1:13" x14ac:dyDescent="0.2">
      <c r="A837" s="17" t="s">
        <v>3313</v>
      </c>
      <c r="B837" s="18">
        <v>836</v>
      </c>
      <c r="C837" s="17" t="s">
        <v>3314</v>
      </c>
      <c r="D837" s="17" t="s">
        <v>3315</v>
      </c>
      <c r="E837" s="17" t="s">
        <v>79</v>
      </c>
      <c r="F837" s="17" t="s">
        <v>3316</v>
      </c>
      <c r="G837" s="17" t="s">
        <v>24</v>
      </c>
      <c r="H837" s="17" t="s">
        <v>21</v>
      </c>
      <c r="I837" s="17" t="s">
        <v>18</v>
      </c>
      <c r="J837" s="17" t="s">
        <v>10</v>
      </c>
      <c r="K837" s="17" t="s">
        <v>8</v>
      </c>
      <c r="L837" s="17" t="s">
        <v>8</v>
      </c>
      <c r="M837" s="17" t="s">
        <v>8</v>
      </c>
    </row>
    <row r="838" spans="1:13" x14ac:dyDescent="0.2">
      <c r="A838" s="17" t="s">
        <v>3317</v>
      </c>
      <c r="B838" s="18">
        <v>837</v>
      </c>
      <c r="C838" s="17" t="s">
        <v>3318</v>
      </c>
      <c r="D838" s="17" t="s">
        <v>3319</v>
      </c>
      <c r="E838" s="17" t="s">
        <v>79</v>
      </c>
      <c r="F838" s="17" t="s">
        <v>3320</v>
      </c>
      <c r="G838" s="17" t="s">
        <v>24</v>
      </c>
      <c r="H838" s="17" t="s">
        <v>21</v>
      </c>
      <c r="I838" s="17" t="s">
        <v>18</v>
      </c>
      <c r="J838" s="17" t="s">
        <v>10</v>
      </c>
      <c r="K838" s="17" t="s">
        <v>8</v>
      </c>
      <c r="L838" s="17" t="s">
        <v>7</v>
      </c>
      <c r="M838" s="17" t="s">
        <v>7</v>
      </c>
    </row>
    <row r="839" spans="1:13" x14ac:dyDescent="0.2">
      <c r="A839" s="17" t="s">
        <v>3321</v>
      </c>
      <c r="B839" s="18">
        <v>838</v>
      </c>
      <c r="C839" s="17" t="s">
        <v>3322</v>
      </c>
      <c r="D839" s="17" t="s">
        <v>3323</v>
      </c>
      <c r="E839" s="17" t="s">
        <v>41</v>
      </c>
      <c r="F839" s="17" t="s">
        <v>3324</v>
      </c>
      <c r="G839" s="17" t="s">
        <v>24</v>
      </c>
      <c r="H839" s="17" t="s">
        <v>21</v>
      </c>
      <c r="I839" s="17" t="s">
        <v>18</v>
      </c>
      <c r="J839" s="17" t="s">
        <v>10</v>
      </c>
      <c r="K839" s="17" t="s">
        <v>8</v>
      </c>
      <c r="L839" s="17" t="s">
        <v>8</v>
      </c>
      <c r="M839" s="17" t="s">
        <v>8</v>
      </c>
    </row>
    <row r="840" spans="1:13" x14ac:dyDescent="0.2">
      <c r="A840" s="17" t="s">
        <v>3325</v>
      </c>
      <c r="B840" s="18">
        <v>839</v>
      </c>
      <c r="C840" s="17" t="s">
        <v>3326</v>
      </c>
      <c r="D840" s="17" t="s">
        <v>3327</v>
      </c>
      <c r="E840" s="17" t="s">
        <v>41</v>
      </c>
      <c r="F840" s="17" t="s">
        <v>3328</v>
      </c>
      <c r="G840" s="17" t="s">
        <v>24</v>
      </c>
      <c r="H840" s="17" t="s">
        <v>21</v>
      </c>
      <c r="I840" s="17" t="s">
        <v>18</v>
      </c>
      <c r="J840" s="17" t="s">
        <v>10</v>
      </c>
      <c r="K840" s="17" t="s">
        <v>8</v>
      </c>
      <c r="L840" s="17" t="s">
        <v>8</v>
      </c>
      <c r="M840" s="17" t="s">
        <v>8</v>
      </c>
    </row>
    <row r="841" spans="1:13" x14ac:dyDescent="0.2">
      <c r="A841" s="17" t="s">
        <v>3329</v>
      </c>
      <c r="B841" s="18">
        <v>840</v>
      </c>
      <c r="C841" s="17" t="s">
        <v>3330</v>
      </c>
      <c r="D841" s="17" t="s">
        <v>3331</v>
      </c>
      <c r="E841" s="17" t="s">
        <v>79</v>
      </c>
      <c r="F841" s="17" t="s">
        <v>3332</v>
      </c>
      <c r="G841" s="17" t="s">
        <v>24</v>
      </c>
      <c r="H841" s="17" t="s">
        <v>21</v>
      </c>
      <c r="I841" s="17" t="s">
        <v>18</v>
      </c>
      <c r="J841" s="17" t="s">
        <v>10</v>
      </c>
      <c r="K841" s="17" t="s">
        <v>8</v>
      </c>
      <c r="L841" s="17" t="s">
        <v>8</v>
      </c>
      <c r="M841" s="17" t="s">
        <v>8</v>
      </c>
    </row>
    <row r="842" spans="1:13" x14ac:dyDescent="0.2">
      <c r="A842" s="17" t="s">
        <v>3333</v>
      </c>
      <c r="B842" s="18">
        <v>841</v>
      </c>
      <c r="C842" s="17" t="s">
        <v>3334</v>
      </c>
      <c r="D842" s="17" t="s">
        <v>3335</v>
      </c>
      <c r="E842" s="17" t="s">
        <v>41</v>
      </c>
      <c r="F842" s="17" t="s">
        <v>3336</v>
      </c>
      <c r="G842" s="17" t="s">
        <v>24</v>
      </c>
      <c r="H842" s="17" t="s">
        <v>21</v>
      </c>
      <c r="I842" s="17" t="s">
        <v>18</v>
      </c>
      <c r="J842" s="17" t="s">
        <v>10</v>
      </c>
      <c r="K842" s="17" t="s">
        <v>8</v>
      </c>
      <c r="L842" s="17" t="s">
        <v>8</v>
      </c>
      <c r="M842" s="17" t="s">
        <v>8</v>
      </c>
    </row>
    <row r="843" spans="1:13" x14ac:dyDescent="0.2">
      <c r="A843" s="17" t="s">
        <v>3337</v>
      </c>
      <c r="B843" s="18">
        <v>842</v>
      </c>
      <c r="C843" s="17" t="s">
        <v>3338</v>
      </c>
      <c r="D843" s="17" t="s">
        <v>3339</v>
      </c>
      <c r="E843" s="17" t="s">
        <v>41</v>
      </c>
      <c r="F843" s="17" t="s">
        <v>3340</v>
      </c>
      <c r="G843" s="17" t="s">
        <v>24</v>
      </c>
      <c r="H843" s="17" t="s">
        <v>21</v>
      </c>
      <c r="I843" s="17" t="s">
        <v>18</v>
      </c>
      <c r="J843" s="17" t="s">
        <v>10</v>
      </c>
      <c r="K843" s="17" t="s">
        <v>8</v>
      </c>
      <c r="L843" s="17" t="s">
        <v>8</v>
      </c>
      <c r="M843" s="17" t="s">
        <v>8</v>
      </c>
    </row>
    <row r="844" spans="1:13" x14ac:dyDescent="0.2">
      <c r="A844" s="17" t="s">
        <v>3341</v>
      </c>
      <c r="B844" s="18">
        <v>843</v>
      </c>
      <c r="C844" s="17" t="s">
        <v>3342</v>
      </c>
      <c r="D844" s="17" t="s">
        <v>3343</v>
      </c>
      <c r="E844" s="17" t="s">
        <v>41</v>
      </c>
      <c r="F844" s="17" t="s">
        <v>3344</v>
      </c>
      <c r="G844" s="17" t="s">
        <v>24</v>
      </c>
      <c r="H844" s="17" t="s">
        <v>21</v>
      </c>
      <c r="I844" s="17" t="s">
        <v>18</v>
      </c>
      <c r="J844" s="17" t="s">
        <v>10</v>
      </c>
      <c r="K844" s="17" t="s">
        <v>8</v>
      </c>
      <c r="L844" s="17" t="s">
        <v>8</v>
      </c>
      <c r="M844" s="17" t="s">
        <v>8</v>
      </c>
    </row>
    <row r="845" spans="1:13" x14ac:dyDescent="0.2">
      <c r="A845" s="17" t="s">
        <v>3345</v>
      </c>
      <c r="B845" s="18">
        <v>844</v>
      </c>
      <c r="C845" s="17" t="s">
        <v>3346</v>
      </c>
      <c r="D845" s="17" t="s">
        <v>3347</v>
      </c>
      <c r="E845" s="17" t="s">
        <v>41</v>
      </c>
      <c r="F845" s="17" t="s">
        <v>3348</v>
      </c>
      <c r="G845" s="17" t="s">
        <v>24</v>
      </c>
      <c r="H845" s="17" t="s">
        <v>21</v>
      </c>
      <c r="I845" s="17" t="s">
        <v>18</v>
      </c>
      <c r="J845" s="17" t="s">
        <v>10</v>
      </c>
      <c r="K845" s="17" t="s">
        <v>8</v>
      </c>
      <c r="L845" s="17" t="s">
        <v>8</v>
      </c>
      <c r="M845" s="17" t="s">
        <v>8</v>
      </c>
    </row>
    <row r="846" spans="1:13" x14ac:dyDescent="0.2">
      <c r="A846" s="17" t="s">
        <v>3349</v>
      </c>
      <c r="B846" s="18">
        <v>845</v>
      </c>
      <c r="C846" s="17" t="s">
        <v>3350</v>
      </c>
      <c r="D846" s="17" t="s">
        <v>3351</v>
      </c>
      <c r="E846" s="17" t="s">
        <v>41</v>
      </c>
      <c r="F846" s="17" t="s">
        <v>3352</v>
      </c>
      <c r="G846" s="17" t="s">
        <v>24</v>
      </c>
      <c r="H846" s="17" t="s">
        <v>21</v>
      </c>
      <c r="I846" s="17" t="s">
        <v>18</v>
      </c>
      <c r="J846" s="17" t="s">
        <v>10</v>
      </c>
      <c r="K846" s="17" t="s">
        <v>8</v>
      </c>
      <c r="L846" s="17" t="s">
        <v>8</v>
      </c>
      <c r="M846" s="17" t="s">
        <v>8</v>
      </c>
    </row>
    <row r="847" spans="1:13" x14ac:dyDescent="0.2">
      <c r="A847" s="17" t="s">
        <v>3353</v>
      </c>
      <c r="B847" s="18">
        <v>846</v>
      </c>
      <c r="C847" s="17" t="s">
        <v>3354</v>
      </c>
      <c r="D847" s="17" t="s">
        <v>3355</v>
      </c>
      <c r="E847" s="17" t="s">
        <v>41</v>
      </c>
      <c r="F847" s="17" t="s">
        <v>3356</v>
      </c>
      <c r="G847" s="17" t="s">
        <v>24</v>
      </c>
      <c r="H847" s="17" t="s">
        <v>21</v>
      </c>
      <c r="I847" s="17" t="s">
        <v>18</v>
      </c>
      <c r="J847" s="17" t="s">
        <v>10</v>
      </c>
      <c r="K847" s="17" t="s">
        <v>8</v>
      </c>
      <c r="L847" s="17" t="s">
        <v>8</v>
      </c>
      <c r="M847" s="17" t="s">
        <v>8</v>
      </c>
    </row>
    <row r="848" spans="1:13" x14ac:dyDescent="0.2">
      <c r="A848" s="17" t="s">
        <v>3357</v>
      </c>
      <c r="B848" s="18">
        <v>847</v>
      </c>
      <c r="C848" s="17" t="s">
        <v>3358</v>
      </c>
      <c r="D848" s="17" t="s">
        <v>3359</v>
      </c>
      <c r="E848" s="17" t="s">
        <v>79</v>
      </c>
      <c r="F848" s="17" t="s">
        <v>3360</v>
      </c>
      <c r="G848" s="17" t="s">
        <v>24</v>
      </c>
      <c r="H848" s="17" t="s">
        <v>21</v>
      </c>
      <c r="I848" s="17" t="s">
        <v>18</v>
      </c>
      <c r="J848" s="17" t="s">
        <v>10</v>
      </c>
      <c r="K848" s="17" t="s">
        <v>8</v>
      </c>
      <c r="L848" s="17" t="s">
        <v>8</v>
      </c>
      <c r="M848" s="17" t="s">
        <v>7</v>
      </c>
    </row>
    <row r="849" spans="1:13" x14ac:dyDescent="0.2">
      <c r="A849" s="17" t="s">
        <v>3361</v>
      </c>
      <c r="B849" s="18">
        <v>848</v>
      </c>
      <c r="C849" s="17" t="s">
        <v>3362</v>
      </c>
      <c r="D849" s="17" t="s">
        <v>3363</v>
      </c>
      <c r="E849" s="17" t="s">
        <v>79</v>
      </c>
      <c r="F849" s="17" t="s">
        <v>3364</v>
      </c>
      <c r="G849" s="17" t="s">
        <v>24</v>
      </c>
      <c r="H849" s="17" t="s">
        <v>21</v>
      </c>
      <c r="I849" s="17" t="s">
        <v>18</v>
      </c>
      <c r="J849" s="17" t="s">
        <v>10</v>
      </c>
      <c r="K849" s="17" t="s">
        <v>8</v>
      </c>
      <c r="L849" s="17" t="s">
        <v>8</v>
      </c>
      <c r="M849" s="17" t="s">
        <v>8</v>
      </c>
    </row>
    <row r="850" spans="1:13" x14ac:dyDescent="0.2">
      <c r="A850" s="17" t="s">
        <v>3365</v>
      </c>
      <c r="B850" s="18">
        <v>849</v>
      </c>
      <c r="C850" s="17" t="s">
        <v>3366</v>
      </c>
      <c r="D850" s="17" t="s">
        <v>3367</v>
      </c>
      <c r="E850" s="17" t="s">
        <v>41</v>
      </c>
      <c r="F850" s="17" t="s">
        <v>3368</v>
      </c>
      <c r="G850" s="17" t="s">
        <v>24</v>
      </c>
      <c r="H850" s="17" t="s">
        <v>21</v>
      </c>
      <c r="I850" s="17" t="s">
        <v>18</v>
      </c>
      <c r="J850" s="17" t="s">
        <v>10</v>
      </c>
      <c r="K850" s="17" t="s">
        <v>8</v>
      </c>
      <c r="L850" s="17" t="s">
        <v>8</v>
      </c>
      <c r="M850" s="17" t="s">
        <v>8</v>
      </c>
    </row>
    <row r="851" spans="1:13" x14ac:dyDescent="0.2">
      <c r="A851" s="17" t="s">
        <v>3369</v>
      </c>
      <c r="B851" s="18">
        <v>850</v>
      </c>
      <c r="C851" s="17" t="s">
        <v>3370</v>
      </c>
      <c r="D851" s="17" t="s">
        <v>3371</v>
      </c>
      <c r="E851" s="17" t="s">
        <v>41</v>
      </c>
      <c r="F851" s="17" t="s">
        <v>1681</v>
      </c>
      <c r="G851" s="17" t="s">
        <v>24</v>
      </c>
      <c r="H851" s="17" t="s">
        <v>21</v>
      </c>
      <c r="I851" s="17" t="s">
        <v>18</v>
      </c>
      <c r="J851" s="17" t="s">
        <v>10</v>
      </c>
      <c r="K851" s="17" t="s">
        <v>8</v>
      </c>
      <c r="L851" s="17" t="s">
        <v>8</v>
      </c>
      <c r="M851" s="17" t="s">
        <v>8</v>
      </c>
    </row>
    <row r="852" spans="1:13" x14ac:dyDescent="0.2">
      <c r="A852" s="17" t="s">
        <v>3372</v>
      </c>
      <c r="B852" s="18">
        <v>851</v>
      </c>
      <c r="C852" s="17" t="s">
        <v>3373</v>
      </c>
      <c r="D852" s="17" t="s">
        <v>3374</v>
      </c>
      <c r="E852" s="17" t="s">
        <v>41</v>
      </c>
      <c r="F852" s="17" t="s">
        <v>3375</v>
      </c>
      <c r="G852" s="17" t="s">
        <v>24</v>
      </c>
      <c r="H852" s="17" t="s">
        <v>21</v>
      </c>
      <c r="I852" s="17" t="s">
        <v>18</v>
      </c>
      <c r="J852" s="17" t="s">
        <v>10</v>
      </c>
      <c r="K852" s="17" t="s">
        <v>8</v>
      </c>
      <c r="L852" s="17" t="s">
        <v>8</v>
      </c>
      <c r="M852" s="17" t="s">
        <v>8</v>
      </c>
    </row>
    <row r="853" spans="1:13" x14ac:dyDescent="0.2">
      <c r="A853" s="17" t="s">
        <v>3376</v>
      </c>
      <c r="B853" s="18">
        <v>852</v>
      </c>
      <c r="C853" s="17" t="s">
        <v>3377</v>
      </c>
      <c r="D853" s="17" t="s">
        <v>3378</v>
      </c>
      <c r="E853" s="17" t="s">
        <v>41</v>
      </c>
      <c r="F853" s="17" t="s">
        <v>3379</v>
      </c>
      <c r="G853" s="17" t="s">
        <v>24</v>
      </c>
      <c r="H853" s="17" t="s">
        <v>21</v>
      </c>
      <c r="I853" s="17" t="s">
        <v>18</v>
      </c>
      <c r="J853" s="17" t="s">
        <v>10</v>
      </c>
      <c r="K853" s="17" t="s">
        <v>8</v>
      </c>
      <c r="L853" s="17" t="s">
        <v>8</v>
      </c>
      <c r="M853" s="17" t="s">
        <v>8</v>
      </c>
    </row>
    <row r="854" spans="1:13" x14ac:dyDescent="0.2">
      <c r="A854" s="17" t="s">
        <v>3380</v>
      </c>
      <c r="B854" s="18">
        <v>853</v>
      </c>
      <c r="C854" s="17" t="s">
        <v>3381</v>
      </c>
      <c r="D854" s="17" t="s">
        <v>3382</v>
      </c>
      <c r="E854" s="17" t="s">
        <v>41</v>
      </c>
      <c r="F854" s="17" t="s">
        <v>3383</v>
      </c>
      <c r="G854" s="17" t="s">
        <v>24</v>
      </c>
      <c r="H854" s="17" t="s">
        <v>21</v>
      </c>
      <c r="I854" s="17" t="s">
        <v>18</v>
      </c>
      <c r="J854" s="17" t="s">
        <v>10</v>
      </c>
      <c r="K854" s="17" t="s">
        <v>8</v>
      </c>
      <c r="L854" s="17" t="s">
        <v>8</v>
      </c>
      <c r="M854" s="17" t="s">
        <v>8</v>
      </c>
    </row>
    <row r="855" spans="1:13" x14ac:dyDescent="0.2">
      <c r="A855" s="17" t="s">
        <v>3384</v>
      </c>
      <c r="B855" s="18">
        <v>854</v>
      </c>
      <c r="C855" s="17" t="s">
        <v>3385</v>
      </c>
      <c r="D855" s="17" t="s">
        <v>3386</v>
      </c>
      <c r="E855" s="17" t="s">
        <v>41</v>
      </c>
      <c r="F855" s="17" t="s">
        <v>3387</v>
      </c>
      <c r="G855" s="17" t="s">
        <v>24</v>
      </c>
      <c r="H855" s="17" t="s">
        <v>21</v>
      </c>
      <c r="I855" s="17" t="s">
        <v>18</v>
      </c>
      <c r="J855" s="17" t="s">
        <v>10</v>
      </c>
      <c r="K855" s="17" t="s">
        <v>8</v>
      </c>
      <c r="L855" s="17" t="s">
        <v>8</v>
      </c>
      <c r="M855" s="17" t="s">
        <v>8</v>
      </c>
    </row>
    <row r="856" spans="1:13" x14ac:dyDescent="0.2">
      <c r="A856" s="17" t="s">
        <v>3388</v>
      </c>
      <c r="B856" s="18">
        <v>855</v>
      </c>
      <c r="C856" s="17" t="s">
        <v>3389</v>
      </c>
      <c r="D856" s="17" t="s">
        <v>3390</v>
      </c>
      <c r="E856" s="17" t="s">
        <v>79</v>
      </c>
      <c r="F856" s="17" t="s">
        <v>3391</v>
      </c>
      <c r="G856" s="17" t="s">
        <v>24</v>
      </c>
      <c r="H856" s="17" t="s">
        <v>21</v>
      </c>
      <c r="I856" s="17" t="s">
        <v>18</v>
      </c>
      <c r="J856" s="17" t="s">
        <v>10</v>
      </c>
      <c r="K856" s="17" t="s">
        <v>8</v>
      </c>
      <c r="L856" s="17" t="s">
        <v>8</v>
      </c>
      <c r="M856" s="17" t="s">
        <v>8</v>
      </c>
    </row>
    <row r="857" spans="1:13" x14ac:dyDescent="0.2">
      <c r="A857" s="17" t="s">
        <v>3392</v>
      </c>
      <c r="B857" s="18">
        <v>856</v>
      </c>
      <c r="C857" s="17" t="s">
        <v>3393</v>
      </c>
      <c r="D857" s="17" t="s">
        <v>3394</v>
      </c>
      <c r="E857" s="17" t="s">
        <v>41</v>
      </c>
      <c r="F857" s="17" t="s">
        <v>3395</v>
      </c>
      <c r="G857" s="17" t="s">
        <v>24</v>
      </c>
      <c r="H857" s="17" t="s">
        <v>21</v>
      </c>
      <c r="I857" s="17" t="s">
        <v>18</v>
      </c>
      <c r="J857" s="17" t="s">
        <v>10</v>
      </c>
      <c r="K857" s="17" t="s">
        <v>8</v>
      </c>
      <c r="L857" s="17" t="s">
        <v>8</v>
      </c>
      <c r="M857" s="17" t="s">
        <v>8</v>
      </c>
    </row>
    <row r="858" spans="1:13" x14ac:dyDescent="0.2">
      <c r="A858" s="17" t="s">
        <v>3396</v>
      </c>
      <c r="B858" s="18">
        <v>857</v>
      </c>
      <c r="C858" s="17" t="s">
        <v>3397</v>
      </c>
      <c r="D858" s="17" t="s">
        <v>3398</v>
      </c>
      <c r="E858" s="17" t="s">
        <v>41</v>
      </c>
      <c r="F858" s="17" t="s">
        <v>2952</v>
      </c>
      <c r="G858" s="17" t="s">
        <v>24</v>
      </c>
      <c r="H858" s="17" t="s">
        <v>21</v>
      </c>
      <c r="I858" s="17" t="s">
        <v>18</v>
      </c>
      <c r="J858" s="17" t="s">
        <v>10</v>
      </c>
      <c r="K858" s="17" t="s">
        <v>8</v>
      </c>
      <c r="L858" s="17" t="s">
        <v>8</v>
      </c>
      <c r="M858" s="17" t="s">
        <v>8</v>
      </c>
    </row>
    <row r="859" spans="1:13" x14ac:dyDescent="0.2">
      <c r="A859" s="17" t="s">
        <v>3399</v>
      </c>
      <c r="B859" s="18">
        <v>858</v>
      </c>
      <c r="C859" s="17" t="s">
        <v>3400</v>
      </c>
      <c r="D859" s="17" t="s">
        <v>3401</v>
      </c>
      <c r="E859" s="17" t="s">
        <v>79</v>
      </c>
      <c r="F859" s="17" t="s">
        <v>3402</v>
      </c>
      <c r="G859" s="17" t="s">
        <v>24</v>
      </c>
      <c r="H859" s="17" t="s">
        <v>21</v>
      </c>
      <c r="I859" s="17" t="s">
        <v>18</v>
      </c>
      <c r="J859" s="17" t="s">
        <v>10</v>
      </c>
      <c r="K859" s="17" t="s">
        <v>8</v>
      </c>
      <c r="L859" s="17" t="s">
        <v>8</v>
      </c>
      <c r="M859" s="17" t="s">
        <v>8</v>
      </c>
    </row>
    <row r="860" spans="1:13" x14ac:dyDescent="0.2">
      <c r="A860" s="17" t="s">
        <v>3403</v>
      </c>
      <c r="B860" s="18">
        <v>859</v>
      </c>
      <c r="C860" s="17" t="s">
        <v>3404</v>
      </c>
      <c r="D860" s="17" t="s">
        <v>3405</v>
      </c>
      <c r="E860" s="17" t="s">
        <v>41</v>
      </c>
      <c r="F860" s="17" t="s">
        <v>3406</v>
      </c>
      <c r="G860" s="17" t="s">
        <v>24</v>
      </c>
      <c r="H860" s="17" t="s">
        <v>21</v>
      </c>
      <c r="I860" s="17" t="s">
        <v>18</v>
      </c>
      <c r="J860" s="17" t="s">
        <v>10</v>
      </c>
      <c r="K860" s="17" t="s">
        <v>8</v>
      </c>
      <c r="L860" s="17" t="s">
        <v>8</v>
      </c>
      <c r="M860" s="17" t="s">
        <v>8</v>
      </c>
    </row>
    <row r="861" spans="1:13" x14ac:dyDescent="0.2">
      <c r="A861" s="17" t="s">
        <v>3407</v>
      </c>
      <c r="B861" s="18">
        <v>860</v>
      </c>
      <c r="C861" s="17" t="s">
        <v>3408</v>
      </c>
      <c r="D861" s="17" t="s">
        <v>3409</v>
      </c>
      <c r="E861" s="17" t="s">
        <v>79</v>
      </c>
      <c r="F861" s="17" t="s">
        <v>3410</v>
      </c>
      <c r="G861" s="17" t="s">
        <v>24</v>
      </c>
      <c r="H861" s="17" t="s">
        <v>21</v>
      </c>
      <c r="I861" s="17" t="s">
        <v>18</v>
      </c>
      <c r="J861" s="17" t="s">
        <v>10</v>
      </c>
      <c r="K861" s="17" t="s">
        <v>8</v>
      </c>
      <c r="L861" s="17" t="s">
        <v>8</v>
      </c>
      <c r="M861" s="17" t="s">
        <v>8</v>
      </c>
    </row>
    <row r="862" spans="1:13" x14ac:dyDescent="0.2">
      <c r="A862" s="17" t="s">
        <v>3411</v>
      </c>
      <c r="B862" s="18">
        <v>861</v>
      </c>
      <c r="C862" s="17" t="s">
        <v>3412</v>
      </c>
      <c r="D862" s="17" t="s">
        <v>3413</v>
      </c>
      <c r="E862" s="17" t="s">
        <v>41</v>
      </c>
      <c r="F862" s="17" t="s">
        <v>3414</v>
      </c>
      <c r="G862" s="17" t="s">
        <v>24</v>
      </c>
      <c r="H862" s="17" t="s">
        <v>21</v>
      </c>
      <c r="I862" s="17" t="s">
        <v>18</v>
      </c>
      <c r="J862" s="17" t="s">
        <v>10</v>
      </c>
      <c r="K862" s="17" t="s">
        <v>8</v>
      </c>
      <c r="L862" s="17" t="s">
        <v>8</v>
      </c>
      <c r="M862" s="17" t="s">
        <v>8</v>
      </c>
    </row>
    <row r="863" spans="1:13" x14ac:dyDescent="0.2">
      <c r="A863" s="17" t="s">
        <v>3415</v>
      </c>
      <c r="B863" s="18">
        <v>862</v>
      </c>
      <c r="C863" s="17" t="s">
        <v>3416</v>
      </c>
      <c r="D863" s="17" t="s">
        <v>3417</v>
      </c>
      <c r="E863" s="17" t="s">
        <v>41</v>
      </c>
      <c r="F863" s="17" t="s">
        <v>3418</v>
      </c>
      <c r="G863" s="17" t="s">
        <v>24</v>
      </c>
      <c r="H863" s="17" t="s">
        <v>21</v>
      </c>
      <c r="I863" s="17" t="s">
        <v>18</v>
      </c>
      <c r="J863" s="17" t="s">
        <v>10</v>
      </c>
      <c r="K863" s="17" t="s">
        <v>8</v>
      </c>
      <c r="L863" s="17" t="s">
        <v>8</v>
      </c>
      <c r="M863" s="17" t="s">
        <v>8</v>
      </c>
    </row>
    <row r="864" spans="1:13" x14ac:dyDescent="0.2">
      <c r="A864" s="17" t="s">
        <v>3419</v>
      </c>
      <c r="B864" s="18">
        <v>863</v>
      </c>
      <c r="C864" s="17" t="s">
        <v>3420</v>
      </c>
      <c r="D864" s="17" t="s">
        <v>3421</v>
      </c>
      <c r="E864" s="17" t="s">
        <v>41</v>
      </c>
      <c r="F864" s="17" t="s">
        <v>3422</v>
      </c>
      <c r="G864" s="17" t="s">
        <v>24</v>
      </c>
      <c r="H864" s="17" t="s">
        <v>21</v>
      </c>
      <c r="I864" s="17" t="s">
        <v>18</v>
      </c>
      <c r="J864" s="17" t="s">
        <v>10</v>
      </c>
      <c r="K864" s="17" t="s">
        <v>8</v>
      </c>
      <c r="L864" s="17" t="s">
        <v>8</v>
      </c>
      <c r="M864" s="17" t="s">
        <v>8</v>
      </c>
    </row>
    <row r="865" spans="1:13" x14ac:dyDescent="0.2">
      <c r="A865" s="17" t="s">
        <v>3423</v>
      </c>
      <c r="B865" s="18">
        <v>864</v>
      </c>
      <c r="C865" s="17" t="s">
        <v>3424</v>
      </c>
      <c r="D865" s="17" t="s">
        <v>2896</v>
      </c>
      <c r="E865" s="17" t="s">
        <v>41</v>
      </c>
      <c r="F865" s="17" t="s">
        <v>3425</v>
      </c>
      <c r="G865" s="17" t="s">
        <v>24</v>
      </c>
      <c r="H865" s="17" t="s">
        <v>21</v>
      </c>
      <c r="I865" s="17" t="s">
        <v>18</v>
      </c>
      <c r="J865" s="17" t="s">
        <v>10</v>
      </c>
      <c r="K865" s="17" t="s">
        <v>8</v>
      </c>
      <c r="L865" s="17" t="s">
        <v>8</v>
      </c>
      <c r="M865" s="17" t="s">
        <v>8</v>
      </c>
    </row>
    <row r="866" spans="1:13" x14ac:dyDescent="0.2">
      <c r="A866" s="17" t="s">
        <v>3426</v>
      </c>
      <c r="B866" s="18">
        <v>865</v>
      </c>
      <c r="C866" s="17" t="s">
        <v>3427</v>
      </c>
      <c r="D866" s="17" t="s">
        <v>3428</v>
      </c>
      <c r="E866" s="17" t="s">
        <v>79</v>
      </c>
      <c r="F866" s="17" t="s">
        <v>3429</v>
      </c>
      <c r="G866" s="17" t="s">
        <v>24</v>
      </c>
      <c r="H866" s="17" t="s">
        <v>21</v>
      </c>
      <c r="I866" s="17" t="s">
        <v>18</v>
      </c>
      <c r="J866" s="17" t="s">
        <v>10</v>
      </c>
      <c r="K866" s="17" t="s">
        <v>8</v>
      </c>
      <c r="L866" s="17" t="s">
        <v>8</v>
      </c>
      <c r="M866" s="17" t="s">
        <v>8</v>
      </c>
    </row>
    <row r="867" spans="1:13" x14ac:dyDescent="0.2">
      <c r="A867" s="17" t="s">
        <v>3430</v>
      </c>
      <c r="B867" s="18">
        <v>866</v>
      </c>
      <c r="C867" s="17" t="s">
        <v>3431</v>
      </c>
      <c r="D867" s="17" t="s">
        <v>3432</v>
      </c>
      <c r="E867" s="17" t="s">
        <v>41</v>
      </c>
      <c r="F867" s="17" t="s">
        <v>1974</v>
      </c>
      <c r="G867" s="17" t="s">
        <v>24</v>
      </c>
      <c r="H867" s="17" t="s">
        <v>21</v>
      </c>
      <c r="I867" s="17" t="s">
        <v>18</v>
      </c>
      <c r="J867" s="17" t="s">
        <v>10</v>
      </c>
      <c r="K867" s="17" t="s">
        <v>8</v>
      </c>
      <c r="L867" s="17" t="s">
        <v>8</v>
      </c>
      <c r="M867" s="17" t="s">
        <v>8</v>
      </c>
    </row>
    <row r="868" spans="1:13" x14ac:dyDescent="0.2">
      <c r="A868" s="17" t="s">
        <v>3433</v>
      </c>
      <c r="B868" s="18">
        <v>867</v>
      </c>
      <c r="C868" s="17" t="s">
        <v>3434</v>
      </c>
      <c r="D868" s="17" t="s">
        <v>3435</v>
      </c>
      <c r="E868" s="17" t="s">
        <v>41</v>
      </c>
      <c r="F868" s="17" t="s">
        <v>3436</v>
      </c>
      <c r="G868" s="17" t="s">
        <v>24</v>
      </c>
      <c r="H868" s="17" t="s">
        <v>21</v>
      </c>
      <c r="I868" s="17" t="s">
        <v>18</v>
      </c>
      <c r="J868" s="17" t="s">
        <v>10</v>
      </c>
      <c r="K868" s="17" t="s">
        <v>8</v>
      </c>
      <c r="L868" s="17" t="s">
        <v>8</v>
      </c>
      <c r="M868" s="17" t="s">
        <v>8</v>
      </c>
    </row>
    <row r="869" spans="1:13" x14ac:dyDescent="0.2">
      <c r="A869" s="17" t="s">
        <v>3437</v>
      </c>
      <c r="B869" s="18">
        <v>868</v>
      </c>
      <c r="C869" s="17" t="s">
        <v>3438</v>
      </c>
      <c r="D869" s="17" t="s">
        <v>3439</v>
      </c>
      <c r="E869" s="17" t="s">
        <v>41</v>
      </c>
      <c r="F869" s="17" t="s">
        <v>3440</v>
      </c>
      <c r="G869" s="17" t="s">
        <v>24</v>
      </c>
      <c r="H869" s="17" t="s">
        <v>21</v>
      </c>
      <c r="I869" s="17" t="s">
        <v>18</v>
      </c>
      <c r="J869" s="17" t="s">
        <v>10</v>
      </c>
      <c r="K869" s="17" t="s">
        <v>8</v>
      </c>
      <c r="L869" s="17" t="s">
        <v>8</v>
      </c>
      <c r="M869" s="17" t="s">
        <v>8</v>
      </c>
    </row>
    <row r="870" spans="1:13" x14ac:dyDescent="0.2">
      <c r="A870" s="17" t="s">
        <v>3441</v>
      </c>
      <c r="B870" s="18">
        <v>869</v>
      </c>
      <c r="C870" s="17" t="s">
        <v>3442</v>
      </c>
      <c r="D870" s="17" t="s">
        <v>3443</v>
      </c>
      <c r="E870" s="17" t="s">
        <v>41</v>
      </c>
      <c r="F870" s="17" t="s">
        <v>3444</v>
      </c>
      <c r="G870" s="17" t="s">
        <v>24</v>
      </c>
      <c r="H870" s="17" t="s">
        <v>21</v>
      </c>
      <c r="I870" s="17" t="s">
        <v>18</v>
      </c>
      <c r="J870" s="17" t="s">
        <v>10</v>
      </c>
      <c r="K870" s="17" t="s">
        <v>8</v>
      </c>
      <c r="L870" s="17" t="s">
        <v>8</v>
      </c>
      <c r="M870" s="17" t="s">
        <v>8</v>
      </c>
    </row>
    <row r="871" spans="1:13" x14ac:dyDescent="0.2">
      <c r="A871" s="17" t="s">
        <v>3445</v>
      </c>
      <c r="B871" s="18">
        <v>870</v>
      </c>
      <c r="C871" s="17" t="s">
        <v>3446</v>
      </c>
      <c r="D871" s="17" t="s">
        <v>3447</v>
      </c>
      <c r="E871" s="17" t="s">
        <v>41</v>
      </c>
      <c r="F871" s="17" t="s">
        <v>3448</v>
      </c>
      <c r="G871" s="17" t="s">
        <v>24</v>
      </c>
      <c r="H871" s="17" t="s">
        <v>21</v>
      </c>
      <c r="I871" s="17" t="s">
        <v>18</v>
      </c>
      <c r="J871" s="17" t="s">
        <v>10</v>
      </c>
      <c r="K871" s="17" t="s">
        <v>8</v>
      </c>
      <c r="L871" s="17" t="s">
        <v>8</v>
      </c>
      <c r="M871" s="17" t="s">
        <v>8</v>
      </c>
    </row>
    <row r="872" spans="1:13" x14ac:dyDescent="0.2">
      <c r="A872" s="17" t="s">
        <v>3449</v>
      </c>
      <c r="B872" s="18">
        <v>871</v>
      </c>
      <c r="C872" s="17" t="s">
        <v>3450</v>
      </c>
      <c r="D872" s="17" t="s">
        <v>3451</v>
      </c>
      <c r="E872" s="17" t="s">
        <v>79</v>
      </c>
      <c r="F872" s="17" t="s">
        <v>3452</v>
      </c>
      <c r="G872" s="17" t="s">
        <v>24</v>
      </c>
      <c r="H872" s="17" t="s">
        <v>21</v>
      </c>
      <c r="I872" s="17" t="s">
        <v>18</v>
      </c>
      <c r="J872" s="17" t="s">
        <v>10</v>
      </c>
      <c r="K872" s="17" t="s">
        <v>8</v>
      </c>
      <c r="L872" s="17" t="s">
        <v>7</v>
      </c>
      <c r="M872" s="17" t="s">
        <v>8</v>
      </c>
    </row>
    <row r="873" spans="1:13" x14ac:dyDescent="0.2">
      <c r="A873" s="17" t="s">
        <v>3453</v>
      </c>
      <c r="B873" s="18">
        <v>872</v>
      </c>
      <c r="C873" s="17" t="s">
        <v>3454</v>
      </c>
      <c r="D873" s="17" t="s">
        <v>3455</v>
      </c>
      <c r="E873" s="17" t="s">
        <v>41</v>
      </c>
      <c r="F873" s="17" t="s">
        <v>3456</v>
      </c>
      <c r="G873" s="17" t="s">
        <v>24</v>
      </c>
      <c r="H873" s="17" t="s">
        <v>21</v>
      </c>
      <c r="I873" s="17" t="s">
        <v>18</v>
      </c>
      <c r="J873" s="17" t="s">
        <v>10</v>
      </c>
      <c r="K873" s="17" t="s">
        <v>8</v>
      </c>
      <c r="L873" s="17" t="s">
        <v>8</v>
      </c>
      <c r="M873" s="17" t="s">
        <v>8</v>
      </c>
    </row>
    <row r="874" spans="1:13" x14ac:dyDescent="0.2">
      <c r="A874" s="17" t="s">
        <v>3457</v>
      </c>
      <c r="B874" s="18">
        <v>873</v>
      </c>
      <c r="C874" s="17" t="s">
        <v>3458</v>
      </c>
      <c r="D874" s="17" t="s">
        <v>3459</v>
      </c>
      <c r="E874" s="17" t="s">
        <v>79</v>
      </c>
      <c r="F874" s="17" t="s">
        <v>3460</v>
      </c>
      <c r="G874" s="17" t="s">
        <v>24</v>
      </c>
      <c r="H874" s="17" t="s">
        <v>21</v>
      </c>
      <c r="I874" s="17" t="s">
        <v>18</v>
      </c>
      <c r="J874" s="17" t="s">
        <v>10</v>
      </c>
      <c r="K874" s="17" t="s">
        <v>8</v>
      </c>
      <c r="L874" s="17" t="s">
        <v>8</v>
      </c>
      <c r="M874" s="17" t="s">
        <v>8</v>
      </c>
    </row>
    <row r="875" spans="1:13" x14ac:dyDescent="0.2">
      <c r="A875" s="17" t="s">
        <v>3461</v>
      </c>
      <c r="B875" s="18">
        <v>874</v>
      </c>
      <c r="C875" s="17" t="s">
        <v>3462</v>
      </c>
      <c r="D875" s="17" t="s">
        <v>3463</v>
      </c>
      <c r="E875" s="17" t="s">
        <v>41</v>
      </c>
      <c r="F875" s="17" t="s">
        <v>1859</v>
      </c>
      <c r="G875" s="17" t="s">
        <v>23</v>
      </c>
      <c r="H875" s="17" t="s">
        <v>21</v>
      </c>
      <c r="I875" s="17" t="s">
        <v>12</v>
      </c>
      <c r="J875" s="17" t="s">
        <v>3464</v>
      </c>
      <c r="K875" s="17" t="s">
        <v>8</v>
      </c>
      <c r="L875" s="17" t="s">
        <v>8</v>
      </c>
      <c r="M875" s="17" t="s">
        <v>8</v>
      </c>
    </row>
    <row r="876" spans="1:13" x14ac:dyDescent="0.2">
      <c r="A876" s="17" t="s">
        <v>3465</v>
      </c>
      <c r="B876" s="18">
        <v>875</v>
      </c>
      <c r="C876" s="17" t="s">
        <v>3466</v>
      </c>
      <c r="D876" s="17" t="s">
        <v>3467</v>
      </c>
      <c r="E876" s="17" t="s">
        <v>41</v>
      </c>
      <c r="F876" s="17" t="s">
        <v>3468</v>
      </c>
      <c r="G876" s="17" t="s">
        <v>23</v>
      </c>
      <c r="H876" s="17" t="s">
        <v>21</v>
      </c>
      <c r="I876" s="17" t="s">
        <v>12</v>
      </c>
      <c r="J876" s="17" t="s">
        <v>3464</v>
      </c>
      <c r="K876" s="17" t="s">
        <v>8</v>
      </c>
      <c r="L876" s="17" t="s">
        <v>8</v>
      </c>
      <c r="M876" s="17" t="s">
        <v>8</v>
      </c>
    </row>
    <row r="877" spans="1:13" x14ac:dyDescent="0.2">
      <c r="A877" s="17" t="s">
        <v>3469</v>
      </c>
      <c r="B877" s="18">
        <v>876</v>
      </c>
      <c r="C877" s="17" t="s">
        <v>3470</v>
      </c>
      <c r="D877" s="17" t="s">
        <v>3471</v>
      </c>
      <c r="E877" s="17" t="s">
        <v>41</v>
      </c>
      <c r="F877" s="17" t="s">
        <v>3472</v>
      </c>
      <c r="G877" s="17" t="s">
        <v>23</v>
      </c>
      <c r="H877" s="17" t="s">
        <v>21</v>
      </c>
      <c r="I877" s="17" t="s">
        <v>12</v>
      </c>
      <c r="J877" s="17" t="s">
        <v>3464</v>
      </c>
      <c r="K877" s="17" t="s">
        <v>8</v>
      </c>
      <c r="L877" s="17" t="s">
        <v>8</v>
      </c>
      <c r="M877" s="17" t="s">
        <v>8</v>
      </c>
    </row>
    <row r="878" spans="1:13" x14ac:dyDescent="0.2">
      <c r="A878" s="17" t="s">
        <v>3473</v>
      </c>
      <c r="B878" s="18">
        <v>877</v>
      </c>
      <c r="C878" s="17" t="s">
        <v>3474</v>
      </c>
      <c r="D878" s="17" t="s">
        <v>3475</v>
      </c>
      <c r="E878" s="17" t="s">
        <v>79</v>
      </c>
      <c r="F878" s="17" t="s">
        <v>3476</v>
      </c>
      <c r="G878" s="17" t="s">
        <v>23</v>
      </c>
      <c r="H878" s="17" t="s">
        <v>21</v>
      </c>
      <c r="I878" s="17" t="s">
        <v>12</v>
      </c>
      <c r="J878" s="17" t="s">
        <v>3464</v>
      </c>
      <c r="K878" s="17" t="s">
        <v>8</v>
      </c>
      <c r="L878" s="17" t="s">
        <v>8</v>
      </c>
      <c r="M878" s="17" t="s">
        <v>8</v>
      </c>
    </row>
    <row r="879" spans="1:13" x14ac:dyDescent="0.2">
      <c r="A879" s="17" t="s">
        <v>3477</v>
      </c>
      <c r="B879" s="18">
        <v>878</v>
      </c>
      <c r="C879" s="17" t="s">
        <v>3478</v>
      </c>
      <c r="D879" s="17" t="s">
        <v>883</v>
      </c>
      <c r="E879" s="17" t="s">
        <v>41</v>
      </c>
      <c r="F879" s="17" t="s">
        <v>3479</v>
      </c>
      <c r="G879" s="17" t="s">
        <v>23</v>
      </c>
      <c r="H879" s="17" t="s">
        <v>21</v>
      </c>
      <c r="I879" s="17" t="s">
        <v>12</v>
      </c>
      <c r="J879" s="17" t="s">
        <v>3464</v>
      </c>
      <c r="K879" s="17" t="s">
        <v>8</v>
      </c>
      <c r="L879" s="17" t="s">
        <v>8</v>
      </c>
      <c r="M879" s="17" t="s">
        <v>8</v>
      </c>
    </row>
    <row r="880" spans="1:13" x14ac:dyDescent="0.2">
      <c r="A880" s="17" t="s">
        <v>3480</v>
      </c>
      <c r="B880" s="18">
        <v>879</v>
      </c>
      <c r="C880" s="17" t="s">
        <v>3481</v>
      </c>
      <c r="D880" s="17" t="s">
        <v>3482</v>
      </c>
      <c r="E880" s="17" t="s">
        <v>79</v>
      </c>
      <c r="F880" s="17" t="s">
        <v>3483</v>
      </c>
      <c r="G880" s="17" t="s">
        <v>23</v>
      </c>
      <c r="H880" s="17" t="s">
        <v>21</v>
      </c>
      <c r="I880" s="17" t="s">
        <v>12</v>
      </c>
      <c r="J880" s="17" t="s">
        <v>3464</v>
      </c>
      <c r="K880" s="17" t="s">
        <v>8</v>
      </c>
      <c r="L880" s="17" t="s">
        <v>8</v>
      </c>
      <c r="M880" s="17" t="s">
        <v>8</v>
      </c>
    </row>
    <row r="881" spans="1:13" x14ac:dyDescent="0.2">
      <c r="A881" s="17" t="s">
        <v>3484</v>
      </c>
      <c r="B881" s="18">
        <v>880</v>
      </c>
      <c r="C881" s="17" t="s">
        <v>3485</v>
      </c>
      <c r="D881" s="17" t="s">
        <v>3486</v>
      </c>
      <c r="E881" s="17" t="s">
        <v>41</v>
      </c>
      <c r="F881" s="17" t="s">
        <v>3487</v>
      </c>
      <c r="G881" s="17" t="s">
        <v>23</v>
      </c>
      <c r="H881" s="17" t="s">
        <v>21</v>
      </c>
      <c r="I881" s="17" t="s">
        <v>12</v>
      </c>
      <c r="J881" s="17" t="s">
        <v>3464</v>
      </c>
      <c r="K881" s="17" t="s">
        <v>8</v>
      </c>
      <c r="L881" s="17" t="s">
        <v>8</v>
      </c>
      <c r="M881" s="17" t="s">
        <v>8</v>
      </c>
    </row>
    <row r="882" spans="1:13" x14ac:dyDescent="0.2">
      <c r="A882" s="17" t="s">
        <v>3488</v>
      </c>
      <c r="B882" s="18">
        <v>881</v>
      </c>
      <c r="C882" s="17" t="s">
        <v>3489</v>
      </c>
      <c r="D882" s="17" t="s">
        <v>3490</v>
      </c>
      <c r="E882" s="17" t="s">
        <v>79</v>
      </c>
      <c r="F882" s="17" t="s">
        <v>3491</v>
      </c>
      <c r="G882" s="17" t="s">
        <v>23</v>
      </c>
      <c r="H882" s="17" t="s">
        <v>21</v>
      </c>
      <c r="I882" s="17" t="s">
        <v>12</v>
      </c>
      <c r="J882" s="17" t="s">
        <v>3464</v>
      </c>
      <c r="K882" s="17" t="s">
        <v>8</v>
      </c>
      <c r="L882" s="17" t="s">
        <v>8</v>
      </c>
      <c r="M882" s="17" t="s">
        <v>8</v>
      </c>
    </row>
    <row r="883" spans="1:13" x14ac:dyDescent="0.2">
      <c r="A883" s="17" t="s">
        <v>3492</v>
      </c>
      <c r="B883" s="18">
        <v>882</v>
      </c>
      <c r="C883" s="17" t="s">
        <v>3493</v>
      </c>
      <c r="D883" s="17" t="s">
        <v>3024</v>
      </c>
      <c r="E883" s="17" t="s">
        <v>41</v>
      </c>
      <c r="F883" s="17" t="s">
        <v>3494</v>
      </c>
      <c r="G883" s="17" t="s">
        <v>23</v>
      </c>
      <c r="H883" s="17" t="s">
        <v>21</v>
      </c>
      <c r="I883" s="17" t="s">
        <v>12</v>
      </c>
      <c r="J883" s="17" t="s">
        <v>3464</v>
      </c>
      <c r="K883" s="17" t="s">
        <v>8</v>
      </c>
      <c r="L883" s="17" t="s">
        <v>8</v>
      </c>
      <c r="M883" s="17" t="s">
        <v>8</v>
      </c>
    </row>
    <row r="884" spans="1:13" x14ac:dyDescent="0.2">
      <c r="A884" s="17" t="s">
        <v>3495</v>
      </c>
      <c r="B884" s="18">
        <v>883</v>
      </c>
      <c r="C884" s="17" t="s">
        <v>3496</v>
      </c>
      <c r="D884" s="17" t="s">
        <v>3497</v>
      </c>
      <c r="E884" s="17" t="s">
        <v>41</v>
      </c>
      <c r="F884" s="17" t="s">
        <v>3498</v>
      </c>
      <c r="G884" s="17" t="s">
        <v>23</v>
      </c>
      <c r="H884" s="17" t="s">
        <v>21</v>
      </c>
      <c r="I884" s="17" t="s">
        <v>12</v>
      </c>
      <c r="J884" s="17" t="s">
        <v>3464</v>
      </c>
      <c r="K884" s="17" t="s">
        <v>8</v>
      </c>
      <c r="L884" s="17" t="s">
        <v>8</v>
      </c>
      <c r="M884" s="17" t="s">
        <v>8</v>
      </c>
    </row>
    <row r="885" spans="1:13" x14ac:dyDescent="0.2">
      <c r="A885" s="17" t="s">
        <v>3499</v>
      </c>
      <c r="B885" s="18">
        <v>884</v>
      </c>
      <c r="C885" s="17" t="s">
        <v>3500</v>
      </c>
      <c r="D885" s="17" t="s">
        <v>3501</v>
      </c>
      <c r="E885" s="17" t="s">
        <v>41</v>
      </c>
      <c r="F885" s="17" t="s">
        <v>3502</v>
      </c>
      <c r="G885" s="17" t="s">
        <v>23</v>
      </c>
      <c r="H885" s="17" t="s">
        <v>21</v>
      </c>
      <c r="I885" s="17" t="s">
        <v>12</v>
      </c>
      <c r="J885" s="17" t="s">
        <v>3464</v>
      </c>
      <c r="K885" s="17" t="s">
        <v>8</v>
      </c>
      <c r="L885" s="17" t="s">
        <v>8</v>
      </c>
      <c r="M885" s="17" t="s">
        <v>8</v>
      </c>
    </row>
    <row r="886" spans="1:13" x14ac:dyDescent="0.2">
      <c r="A886" s="17" t="s">
        <v>3503</v>
      </c>
      <c r="B886" s="18">
        <v>885</v>
      </c>
      <c r="C886" s="17" t="s">
        <v>3504</v>
      </c>
      <c r="D886" s="17" t="s">
        <v>3505</v>
      </c>
      <c r="E886" s="17" t="s">
        <v>79</v>
      </c>
      <c r="F886" s="17" t="s">
        <v>3196</v>
      </c>
      <c r="G886" s="17" t="s">
        <v>23</v>
      </c>
      <c r="H886" s="17" t="s">
        <v>21</v>
      </c>
      <c r="I886" s="17" t="s">
        <v>12</v>
      </c>
      <c r="J886" s="17" t="s">
        <v>3464</v>
      </c>
      <c r="K886" s="17" t="s">
        <v>8</v>
      </c>
      <c r="L886" s="17" t="s">
        <v>8</v>
      </c>
      <c r="M886" s="17" t="s">
        <v>8</v>
      </c>
    </row>
    <row r="887" spans="1:13" x14ac:dyDescent="0.2">
      <c r="A887" s="17" t="s">
        <v>3506</v>
      </c>
      <c r="B887" s="18">
        <v>886</v>
      </c>
      <c r="C887" s="17" t="s">
        <v>3507</v>
      </c>
      <c r="D887" s="17" t="s">
        <v>3508</v>
      </c>
      <c r="E887" s="17" t="s">
        <v>79</v>
      </c>
      <c r="F887" s="17" t="s">
        <v>3509</v>
      </c>
      <c r="G887" s="17" t="s">
        <v>23</v>
      </c>
      <c r="H887" s="17" t="s">
        <v>21</v>
      </c>
      <c r="I887" s="17" t="s">
        <v>12</v>
      </c>
      <c r="J887" s="17" t="s">
        <v>3464</v>
      </c>
      <c r="K887" s="17" t="s">
        <v>8</v>
      </c>
      <c r="L887" s="17" t="s">
        <v>8</v>
      </c>
      <c r="M887" s="17" t="s">
        <v>8</v>
      </c>
    </row>
    <row r="888" spans="1:13" x14ac:dyDescent="0.2">
      <c r="A888" s="17" t="s">
        <v>3510</v>
      </c>
      <c r="B888" s="18">
        <v>887</v>
      </c>
      <c r="C888" s="17" t="s">
        <v>3511</v>
      </c>
      <c r="D888" s="17" t="s">
        <v>3512</v>
      </c>
      <c r="E888" s="17" t="s">
        <v>41</v>
      </c>
      <c r="F888" s="17" t="s">
        <v>3513</v>
      </c>
      <c r="G888" s="17" t="s">
        <v>23</v>
      </c>
      <c r="H888" s="17" t="s">
        <v>21</v>
      </c>
      <c r="I888" s="17" t="s">
        <v>12</v>
      </c>
      <c r="J888" s="17" t="s">
        <v>3464</v>
      </c>
      <c r="K888" s="17" t="s">
        <v>8</v>
      </c>
      <c r="L888" s="17" t="s">
        <v>8</v>
      </c>
      <c r="M888" s="17" t="s">
        <v>8</v>
      </c>
    </row>
    <row r="889" spans="1:13" x14ac:dyDescent="0.2">
      <c r="A889" s="17" t="s">
        <v>3514</v>
      </c>
      <c r="B889" s="18">
        <v>888</v>
      </c>
      <c r="C889" s="17" t="s">
        <v>3515</v>
      </c>
      <c r="D889" s="17" t="s">
        <v>3516</v>
      </c>
      <c r="E889" s="17" t="s">
        <v>79</v>
      </c>
      <c r="F889" s="17" t="s">
        <v>3517</v>
      </c>
      <c r="G889" s="17" t="s">
        <v>23</v>
      </c>
      <c r="H889" s="17" t="s">
        <v>21</v>
      </c>
      <c r="I889" s="17" t="s">
        <v>12</v>
      </c>
      <c r="J889" s="17" t="s">
        <v>3464</v>
      </c>
      <c r="K889" s="17" t="s">
        <v>8</v>
      </c>
      <c r="L889" s="17" t="s">
        <v>8</v>
      </c>
      <c r="M889" s="17" t="s">
        <v>8</v>
      </c>
    </row>
    <row r="890" spans="1:13" x14ac:dyDescent="0.2">
      <c r="A890" s="17" t="s">
        <v>3518</v>
      </c>
      <c r="B890" s="18">
        <v>889</v>
      </c>
      <c r="C890" s="17" t="s">
        <v>3519</v>
      </c>
      <c r="D890" s="17" t="s">
        <v>3520</v>
      </c>
      <c r="E890" s="17" t="s">
        <v>41</v>
      </c>
      <c r="F890" s="17" t="s">
        <v>3521</v>
      </c>
      <c r="G890" s="17" t="s">
        <v>23</v>
      </c>
      <c r="H890" s="17" t="s">
        <v>21</v>
      </c>
      <c r="I890" s="17" t="s">
        <v>12</v>
      </c>
      <c r="J890" s="17" t="s">
        <v>3464</v>
      </c>
      <c r="K890" s="17" t="s">
        <v>8</v>
      </c>
      <c r="L890" s="17" t="s">
        <v>8</v>
      </c>
      <c r="M890" s="17" t="s">
        <v>8</v>
      </c>
    </row>
    <row r="891" spans="1:13" x14ac:dyDescent="0.2">
      <c r="A891" s="17" t="s">
        <v>3522</v>
      </c>
      <c r="B891" s="18">
        <v>890</v>
      </c>
      <c r="C891" s="17" t="s">
        <v>3523</v>
      </c>
      <c r="D891" s="17" t="s">
        <v>3524</v>
      </c>
      <c r="E891" s="17" t="s">
        <v>79</v>
      </c>
      <c r="F891" s="17" t="s">
        <v>3525</v>
      </c>
      <c r="G891" s="17" t="s">
        <v>23</v>
      </c>
      <c r="H891" s="17" t="s">
        <v>21</v>
      </c>
      <c r="I891" s="17" t="s">
        <v>12</v>
      </c>
      <c r="J891" s="17" t="s">
        <v>3464</v>
      </c>
      <c r="K891" s="17" t="s">
        <v>8</v>
      </c>
      <c r="L891" s="17" t="s">
        <v>8</v>
      </c>
      <c r="M891" s="17" t="s">
        <v>8</v>
      </c>
    </row>
    <row r="892" spans="1:13" x14ac:dyDescent="0.2">
      <c r="A892" s="17" t="s">
        <v>3526</v>
      </c>
      <c r="B892" s="18">
        <v>891</v>
      </c>
      <c r="C892" s="17" t="s">
        <v>3527</v>
      </c>
      <c r="D892" s="17" t="s">
        <v>3528</v>
      </c>
      <c r="E892" s="17" t="s">
        <v>79</v>
      </c>
      <c r="F892" s="17" t="s">
        <v>3529</v>
      </c>
      <c r="G892" s="17" t="s">
        <v>23</v>
      </c>
      <c r="H892" s="17" t="s">
        <v>21</v>
      </c>
      <c r="I892" s="17" t="s">
        <v>12</v>
      </c>
      <c r="J892" s="17" t="s">
        <v>3464</v>
      </c>
      <c r="K892" s="17" t="s">
        <v>8</v>
      </c>
      <c r="L892" s="17" t="s">
        <v>8</v>
      </c>
      <c r="M892" s="17" t="s">
        <v>8</v>
      </c>
    </row>
    <row r="893" spans="1:13" x14ac:dyDescent="0.2">
      <c r="A893" s="17" t="s">
        <v>3530</v>
      </c>
      <c r="B893" s="18">
        <v>892</v>
      </c>
      <c r="C893" s="17" t="s">
        <v>3531</v>
      </c>
      <c r="D893" s="17" t="s">
        <v>3532</v>
      </c>
      <c r="E893" s="17" t="s">
        <v>41</v>
      </c>
      <c r="F893" s="17" t="s">
        <v>3533</v>
      </c>
      <c r="G893" s="17" t="s">
        <v>23</v>
      </c>
      <c r="H893" s="17" t="s">
        <v>21</v>
      </c>
      <c r="I893" s="17" t="s">
        <v>12</v>
      </c>
      <c r="J893" s="17" t="s">
        <v>3464</v>
      </c>
      <c r="K893" s="17" t="s">
        <v>8</v>
      </c>
      <c r="L893" s="17" t="s">
        <v>8</v>
      </c>
      <c r="M893" s="17" t="s">
        <v>8</v>
      </c>
    </row>
    <row r="894" spans="1:13" x14ac:dyDescent="0.2">
      <c r="A894" s="17" t="s">
        <v>3534</v>
      </c>
      <c r="B894" s="18">
        <v>893</v>
      </c>
      <c r="C894" s="17" t="s">
        <v>3535</v>
      </c>
      <c r="D894" s="17" t="s">
        <v>3536</v>
      </c>
      <c r="E894" s="17" t="s">
        <v>41</v>
      </c>
      <c r="F894" s="17" t="s">
        <v>3537</v>
      </c>
      <c r="G894" s="17" t="s">
        <v>23</v>
      </c>
      <c r="H894" s="17" t="s">
        <v>21</v>
      </c>
      <c r="I894" s="17" t="s">
        <v>12</v>
      </c>
      <c r="J894" s="17" t="s">
        <v>3464</v>
      </c>
      <c r="K894" s="17" t="s">
        <v>8</v>
      </c>
      <c r="L894" s="17" t="s">
        <v>8</v>
      </c>
      <c r="M894" s="17" t="s">
        <v>8</v>
      </c>
    </row>
    <row r="895" spans="1:13" x14ac:dyDescent="0.2">
      <c r="A895" s="17" t="s">
        <v>3538</v>
      </c>
      <c r="B895" s="18">
        <v>894</v>
      </c>
      <c r="C895" s="17" t="s">
        <v>3539</v>
      </c>
      <c r="D895" s="17" t="s">
        <v>3540</v>
      </c>
      <c r="E895" s="17" t="s">
        <v>41</v>
      </c>
      <c r="F895" s="17" t="s">
        <v>3541</v>
      </c>
      <c r="G895" s="17" t="s">
        <v>23</v>
      </c>
      <c r="H895" s="17" t="s">
        <v>21</v>
      </c>
      <c r="I895" s="17" t="s">
        <v>12</v>
      </c>
      <c r="J895" s="17" t="s">
        <v>3464</v>
      </c>
      <c r="K895" s="17" t="s">
        <v>8</v>
      </c>
      <c r="L895" s="17" t="s">
        <v>8</v>
      </c>
      <c r="M895" s="17" t="s">
        <v>8</v>
      </c>
    </row>
    <row r="896" spans="1:13" x14ac:dyDescent="0.2">
      <c r="A896" s="17" t="s">
        <v>3542</v>
      </c>
      <c r="B896" s="18">
        <v>895</v>
      </c>
      <c r="C896" s="17" t="s">
        <v>3543</v>
      </c>
      <c r="D896" s="17" t="s">
        <v>3544</v>
      </c>
      <c r="E896" s="17" t="s">
        <v>41</v>
      </c>
      <c r="F896" s="17" t="s">
        <v>3545</v>
      </c>
      <c r="G896" s="17" t="s">
        <v>23</v>
      </c>
      <c r="H896" s="17" t="s">
        <v>21</v>
      </c>
      <c r="I896" s="17" t="s">
        <v>12</v>
      </c>
      <c r="J896" s="17" t="s">
        <v>3464</v>
      </c>
      <c r="K896" s="17" t="s">
        <v>8</v>
      </c>
      <c r="L896" s="17" t="s">
        <v>8</v>
      </c>
      <c r="M896" s="17" t="s">
        <v>8</v>
      </c>
    </row>
    <row r="897" spans="1:13" x14ac:dyDescent="0.2">
      <c r="A897" s="17" t="s">
        <v>3546</v>
      </c>
      <c r="B897" s="18">
        <v>896</v>
      </c>
      <c r="C897" s="17" t="s">
        <v>3547</v>
      </c>
      <c r="D897" s="17" t="s">
        <v>3548</v>
      </c>
      <c r="E897" s="17" t="s">
        <v>41</v>
      </c>
      <c r="F897" s="17" t="s">
        <v>3549</v>
      </c>
      <c r="G897" s="17" t="s">
        <v>23</v>
      </c>
      <c r="H897" s="17" t="s">
        <v>21</v>
      </c>
      <c r="I897" s="17" t="s">
        <v>12</v>
      </c>
      <c r="J897" s="17" t="s">
        <v>3464</v>
      </c>
      <c r="K897" s="17" t="s">
        <v>8</v>
      </c>
      <c r="L897" s="17" t="s">
        <v>8</v>
      </c>
      <c r="M897" s="17" t="s">
        <v>8</v>
      </c>
    </row>
    <row r="898" spans="1:13" x14ac:dyDescent="0.2">
      <c r="A898" s="17" t="s">
        <v>3550</v>
      </c>
      <c r="B898" s="18">
        <v>897</v>
      </c>
      <c r="C898" s="17" t="s">
        <v>3551</v>
      </c>
      <c r="D898" s="17" t="s">
        <v>3552</v>
      </c>
      <c r="E898" s="17" t="s">
        <v>41</v>
      </c>
      <c r="F898" s="17" t="s">
        <v>3553</v>
      </c>
      <c r="G898" s="17" t="s">
        <v>23</v>
      </c>
      <c r="H898" s="17" t="s">
        <v>21</v>
      </c>
      <c r="I898" s="17" t="s">
        <v>12</v>
      </c>
      <c r="J898" s="17" t="s">
        <v>3464</v>
      </c>
      <c r="K898" s="17" t="s">
        <v>8</v>
      </c>
      <c r="L898" s="17" t="s">
        <v>8</v>
      </c>
      <c r="M898" s="17" t="s">
        <v>8</v>
      </c>
    </row>
    <row r="899" spans="1:13" x14ac:dyDescent="0.2">
      <c r="A899" s="17" t="s">
        <v>3554</v>
      </c>
      <c r="B899" s="18">
        <v>898</v>
      </c>
      <c r="C899" s="17" t="s">
        <v>3555</v>
      </c>
      <c r="D899" s="17" t="s">
        <v>3556</v>
      </c>
      <c r="E899" s="17" t="s">
        <v>79</v>
      </c>
      <c r="F899" s="17" t="s">
        <v>3557</v>
      </c>
      <c r="G899" s="17" t="s">
        <v>23</v>
      </c>
      <c r="H899" s="17" t="s">
        <v>21</v>
      </c>
      <c r="I899" s="17" t="s">
        <v>12</v>
      </c>
      <c r="J899" s="17" t="s">
        <v>3464</v>
      </c>
      <c r="K899" s="17" t="s">
        <v>8</v>
      </c>
      <c r="L899" s="17" t="s">
        <v>8</v>
      </c>
      <c r="M899" s="17" t="s">
        <v>8</v>
      </c>
    </row>
    <row r="900" spans="1:13" x14ac:dyDescent="0.2">
      <c r="A900" s="17" t="s">
        <v>3558</v>
      </c>
      <c r="B900" s="18">
        <v>899</v>
      </c>
      <c r="C900" s="17" t="s">
        <v>3559</v>
      </c>
      <c r="D900" s="17" t="s">
        <v>3560</v>
      </c>
      <c r="E900" s="17" t="s">
        <v>41</v>
      </c>
      <c r="F900" s="17" t="s">
        <v>3561</v>
      </c>
      <c r="G900" s="17" t="s">
        <v>23</v>
      </c>
      <c r="H900" s="17" t="s">
        <v>21</v>
      </c>
      <c r="I900" s="17" t="s">
        <v>12</v>
      </c>
      <c r="J900" s="17" t="s">
        <v>3464</v>
      </c>
      <c r="K900" s="17" t="s">
        <v>8</v>
      </c>
      <c r="L900" s="17" t="s">
        <v>8</v>
      </c>
      <c r="M900" s="17" t="s">
        <v>8</v>
      </c>
    </row>
    <row r="901" spans="1:13" x14ac:dyDescent="0.2">
      <c r="A901" s="17" t="s">
        <v>3562</v>
      </c>
      <c r="B901" s="18">
        <v>900</v>
      </c>
      <c r="C901" s="17" t="s">
        <v>3563</v>
      </c>
      <c r="D901" s="17" t="s">
        <v>3564</v>
      </c>
      <c r="E901" s="17" t="s">
        <v>41</v>
      </c>
      <c r="F901" s="17" t="s">
        <v>3565</v>
      </c>
      <c r="G901" s="17" t="s">
        <v>23</v>
      </c>
      <c r="H901" s="17" t="s">
        <v>21</v>
      </c>
      <c r="I901" s="17" t="s">
        <v>12</v>
      </c>
      <c r="J901" s="17" t="s">
        <v>3464</v>
      </c>
      <c r="K901" s="17" t="s">
        <v>8</v>
      </c>
      <c r="L901" s="17" t="s">
        <v>8</v>
      </c>
      <c r="M901" s="17" t="s">
        <v>8</v>
      </c>
    </row>
    <row r="902" spans="1:13" x14ac:dyDescent="0.2">
      <c r="A902" s="17" t="s">
        <v>3566</v>
      </c>
      <c r="B902" s="18">
        <v>901</v>
      </c>
      <c r="C902" s="17" t="s">
        <v>3567</v>
      </c>
      <c r="D902" s="17" t="s">
        <v>3568</v>
      </c>
      <c r="E902" s="17" t="s">
        <v>79</v>
      </c>
      <c r="F902" s="17" t="s">
        <v>3569</v>
      </c>
      <c r="G902" s="17" t="s">
        <v>23</v>
      </c>
      <c r="H902" s="17" t="s">
        <v>21</v>
      </c>
      <c r="I902" s="17" t="s">
        <v>12</v>
      </c>
      <c r="J902" s="17" t="s">
        <v>3464</v>
      </c>
      <c r="K902" s="17" t="s">
        <v>8</v>
      </c>
      <c r="L902" s="17" t="s">
        <v>8</v>
      </c>
      <c r="M902" s="17" t="s">
        <v>8</v>
      </c>
    </row>
    <row r="903" spans="1:13" x14ac:dyDescent="0.2">
      <c r="A903" s="17" t="s">
        <v>3570</v>
      </c>
      <c r="B903" s="18">
        <v>902</v>
      </c>
      <c r="C903" s="17" t="s">
        <v>3571</v>
      </c>
      <c r="D903" s="17" t="s">
        <v>3572</v>
      </c>
      <c r="E903" s="17" t="s">
        <v>79</v>
      </c>
      <c r="F903" s="17" t="s">
        <v>3573</v>
      </c>
      <c r="G903" s="17" t="s">
        <v>23</v>
      </c>
      <c r="H903" s="17" t="s">
        <v>21</v>
      </c>
      <c r="I903" s="17" t="s">
        <v>12</v>
      </c>
      <c r="J903" s="17" t="s">
        <v>3464</v>
      </c>
      <c r="K903" s="17" t="s">
        <v>8</v>
      </c>
      <c r="L903" s="17" t="s">
        <v>8</v>
      </c>
      <c r="M903" s="17" t="s">
        <v>8</v>
      </c>
    </row>
    <row r="904" spans="1:13" x14ac:dyDescent="0.2">
      <c r="A904" s="17" t="s">
        <v>3574</v>
      </c>
      <c r="B904" s="18">
        <v>903</v>
      </c>
      <c r="C904" s="17" t="s">
        <v>3575</v>
      </c>
      <c r="D904" s="17" t="s">
        <v>3576</v>
      </c>
      <c r="E904" s="17" t="s">
        <v>79</v>
      </c>
      <c r="F904" s="17" t="s">
        <v>3577</v>
      </c>
      <c r="G904" s="17" t="s">
        <v>23</v>
      </c>
      <c r="H904" s="17" t="s">
        <v>21</v>
      </c>
      <c r="I904" s="17" t="s">
        <v>12</v>
      </c>
      <c r="J904" s="17" t="s">
        <v>3464</v>
      </c>
      <c r="K904" s="17" t="s">
        <v>8</v>
      </c>
      <c r="L904" s="17" t="s">
        <v>8</v>
      </c>
      <c r="M904" s="17" t="s">
        <v>8</v>
      </c>
    </row>
    <row r="905" spans="1:13" x14ac:dyDescent="0.2">
      <c r="A905" s="17" t="s">
        <v>3578</v>
      </c>
      <c r="B905" s="18">
        <v>904</v>
      </c>
      <c r="C905" s="17" t="s">
        <v>3579</v>
      </c>
      <c r="D905" s="17" t="s">
        <v>3580</v>
      </c>
      <c r="E905" s="17" t="s">
        <v>79</v>
      </c>
      <c r="F905" s="17" t="s">
        <v>3581</v>
      </c>
      <c r="G905" s="17" t="s">
        <v>23</v>
      </c>
      <c r="H905" s="17" t="s">
        <v>21</v>
      </c>
      <c r="I905" s="17" t="s">
        <v>12</v>
      </c>
      <c r="J905" s="17" t="s">
        <v>3464</v>
      </c>
      <c r="K905" s="17" t="s">
        <v>8</v>
      </c>
      <c r="L905" s="17" t="s">
        <v>8</v>
      </c>
      <c r="M905" s="17" t="s">
        <v>8</v>
      </c>
    </row>
    <row r="906" spans="1:13" x14ac:dyDescent="0.2">
      <c r="A906" s="17" t="s">
        <v>3582</v>
      </c>
      <c r="B906" s="18">
        <v>905</v>
      </c>
      <c r="C906" s="17" t="s">
        <v>3583</v>
      </c>
      <c r="D906" s="17" t="s">
        <v>3584</v>
      </c>
      <c r="E906" s="17" t="s">
        <v>79</v>
      </c>
      <c r="F906" s="17" t="s">
        <v>3585</v>
      </c>
      <c r="G906" s="17" t="s">
        <v>23</v>
      </c>
      <c r="H906" s="17" t="s">
        <v>21</v>
      </c>
      <c r="I906" s="17" t="s">
        <v>12</v>
      </c>
      <c r="J906" s="17" t="s">
        <v>3464</v>
      </c>
      <c r="K906" s="17" t="s">
        <v>8</v>
      </c>
      <c r="L906" s="17" t="s">
        <v>8</v>
      </c>
      <c r="M906" s="17" t="s">
        <v>8</v>
      </c>
    </row>
    <row r="907" spans="1:13" x14ac:dyDescent="0.2">
      <c r="A907" s="17" t="s">
        <v>3586</v>
      </c>
      <c r="B907" s="18">
        <v>906</v>
      </c>
      <c r="C907" s="17" t="s">
        <v>3587</v>
      </c>
      <c r="D907" s="17" t="s">
        <v>3588</v>
      </c>
      <c r="E907" s="17" t="s">
        <v>41</v>
      </c>
      <c r="F907" s="17" t="s">
        <v>3589</v>
      </c>
      <c r="G907" s="17" t="s">
        <v>23</v>
      </c>
      <c r="H907" s="17" t="s">
        <v>21</v>
      </c>
      <c r="I907" s="17" t="s">
        <v>12</v>
      </c>
      <c r="J907" s="17" t="s">
        <v>3464</v>
      </c>
      <c r="K907" s="17" t="s">
        <v>8</v>
      </c>
      <c r="L907" s="17" t="s">
        <v>8</v>
      </c>
      <c r="M907" s="17" t="s">
        <v>8</v>
      </c>
    </row>
    <row r="908" spans="1:13" x14ac:dyDescent="0.2">
      <c r="A908" s="17" t="s">
        <v>3590</v>
      </c>
      <c r="B908" s="18">
        <v>907</v>
      </c>
      <c r="C908" s="17" t="s">
        <v>3591</v>
      </c>
      <c r="D908" s="17" t="s">
        <v>3592</v>
      </c>
      <c r="E908" s="17" t="s">
        <v>79</v>
      </c>
      <c r="F908" s="17" t="s">
        <v>3593</v>
      </c>
      <c r="G908" s="17" t="s">
        <v>23</v>
      </c>
      <c r="H908" s="17" t="s">
        <v>21</v>
      </c>
      <c r="I908" s="17" t="s">
        <v>12</v>
      </c>
      <c r="J908" s="17" t="s">
        <v>3464</v>
      </c>
      <c r="K908" s="17" t="s">
        <v>8</v>
      </c>
      <c r="L908" s="17" t="s">
        <v>8</v>
      </c>
      <c r="M908" s="17" t="s">
        <v>8</v>
      </c>
    </row>
    <row r="909" spans="1:13" x14ac:dyDescent="0.2">
      <c r="A909" s="17" t="s">
        <v>3594</v>
      </c>
      <c r="B909" s="18">
        <v>908</v>
      </c>
      <c r="C909" s="17" t="s">
        <v>3595</v>
      </c>
      <c r="D909" s="17" t="s">
        <v>3596</v>
      </c>
      <c r="E909" s="17" t="s">
        <v>41</v>
      </c>
      <c r="F909" s="17" t="s">
        <v>3597</v>
      </c>
      <c r="G909" s="17" t="s">
        <v>23</v>
      </c>
      <c r="H909" s="17" t="s">
        <v>21</v>
      </c>
      <c r="I909" s="17" t="s">
        <v>12</v>
      </c>
      <c r="J909" s="17" t="s">
        <v>3464</v>
      </c>
      <c r="K909" s="17" t="s">
        <v>8</v>
      </c>
      <c r="L909" s="17" t="s">
        <v>8</v>
      </c>
      <c r="M909" s="17" t="s">
        <v>8</v>
      </c>
    </row>
    <row r="910" spans="1:13" x14ac:dyDescent="0.2">
      <c r="A910" s="17" t="s">
        <v>3598</v>
      </c>
      <c r="B910" s="18">
        <v>909</v>
      </c>
      <c r="C910" s="17" t="s">
        <v>3599</v>
      </c>
      <c r="D910" s="17" t="s">
        <v>3600</v>
      </c>
      <c r="E910" s="17" t="s">
        <v>79</v>
      </c>
      <c r="F910" s="17" t="s">
        <v>3601</v>
      </c>
      <c r="G910" s="17" t="s">
        <v>23</v>
      </c>
      <c r="H910" s="17" t="s">
        <v>21</v>
      </c>
      <c r="I910" s="17" t="s">
        <v>12</v>
      </c>
      <c r="J910" s="17" t="s">
        <v>3464</v>
      </c>
      <c r="K910" s="17" t="s">
        <v>8</v>
      </c>
      <c r="L910" s="17" t="s">
        <v>8</v>
      </c>
      <c r="M910" s="17" t="s">
        <v>8</v>
      </c>
    </row>
    <row r="911" spans="1:13" x14ac:dyDescent="0.2">
      <c r="A911" s="17" t="s">
        <v>3602</v>
      </c>
      <c r="B911" s="18">
        <v>910</v>
      </c>
      <c r="C911" s="17" t="s">
        <v>3603</v>
      </c>
      <c r="D911" s="17" t="s">
        <v>3604</v>
      </c>
      <c r="E911" s="17" t="s">
        <v>41</v>
      </c>
      <c r="F911" s="17" t="s">
        <v>3605</v>
      </c>
      <c r="G911" s="17" t="s">
        <v>24</v>
      </c>
      <c r="H911" s="17" t="s">
        <v>21</v>
      </c>
      <c r="I911" s="17" t="s">
        <v>12</v>
      </c>
      <c r="J911" s="17" t="s">
        <v>3464</v>
      </c>
      <c r="K911" s="17" t="s">
        <v>8</v>
      </c>
      <c r="L911" s="17" t="s">
        <v>8</v>
      </c>
      <c r="M911" s="17" t="s">
        <v>8</v>
      </c>
    </row>
    <row r="912" spans="1:13" x14ac:dyDescent="0.2">
      <c r="A912" s="17" t="s">
        <v>3606</v>
      </c>
      <c r="B912" s="18">
        <v>911</v>
      </c>
      <c r="C912" s="17" t="s">
        <v>3607</v>
      </c>
      <c r="D912" s="17" t="s">
        <v>3608</v>
      </c>
      <c r="E912" s="17" t="s">
        <v>41</v>
      </c>
      <c r="F912" s="17" t="s">
        <v>3609</v>
      </c>
      <c r="G912" s="17" t="s">
        <v>24</v>
      </c>
      <c r="H912" s="17" t="s">
        <v>21</v>
      </c>
      <c r="I912" s="17" t="s">
        <v>12</v>
      </c>
      <c r="J912" s="17" t="s">
        <v>3464</v>
      </c>
      <c r="K912" s="17" t="s">
        <v>8</v>
      </c>
      <c r="L912" s="17" t="s">
        <v>8</v>
      </c>
      <c r="M912" s="17" t="s">
        <v>8</v>
      </c>
    </row>
    <row r="913" spans="1:13" x14ac:dyDescent="0.2">
      <c r="A913" s="17" t="s">
        <v>3610</v>
      </c>
      <c r="B913" s="18">
        <v>912</v>
      </c>
      <c r="C913" s="17" t="s">
        <v>3611</v>
      </c>
      <c r="D913" s="17" t="s">
        <v>3612</v>
      </c>
      <c r="E913" s="17" t="s">
        <v>41</v>
      </c>
      <c r="F913" s="17" t="s">
        <v>3613</v>
      </c>
      <c r="G913" s="17" t="s">
        <v>24</v>
      </c>
      <c r="H913" s="17" t="s">
        <v>21</v>
      </c>
      <c r="I913" s="17" t="s">
        <v>12</v>
      </c>
      <c r="J913" s="17" t="s">
        <v>3464</v>
      </c>
      <c r="K913" s="17" t="s">
        <v>8</v>
      </c>
      <c r="L913" s="17" t="s">
        <v>8</v>
      </c>
      <c r="M913" s="17" t="s">
        <v>8</v>
      </c>
    </row>
    <row r="914" spans="1:13" x14ac:dyDescent="0.2">
      <c r="A914" s="17" t="s">
        <v>3614</v>
      </c>
      <c r="B914" s="18">
        <v>913</v>
      </c>
      <c r="C914" s="17" t="s">
        <v>3615</v>
      </c>
      <c r="D914" s="17" t="s">
        <v>3616</v>
      </c>
      <c r="E914" s="17" t="s">
        <v>41</v>
      </c>
      <c r="F914" s="17" t="s">
        <v>3617</v>
      </c>
      <c r="G914" s="17" t="s">
        <v>24</v>
      </c>
      <c r="H914" s="17" t="s">
        <v>21</v>
      </c>
      <c r="I914" s="17" t="s">
        <v>12</v>
      </c>
      <c r="J914" s="17" t="s">
        <v>3464</v>
      </c>
      <c r="K914" s="17" t="s">
        <v>8</v>
      </c>
      <c r="L914" s="17" t="s">
        <v>8</v>
      </c>
      <c r="M914" s="17" t="s">
        <v>8</v>
      </c>
    </row>
    <row r="915" spans="1:13" x14ac:dyDescent="0.2">
      <c r="A915" s="17" t="s">
        <v>3618</v>
      </c>
      <c r="B915" s="18">
        <v>914</v>
      </c>
      <c r="C915" s="17" t="s">
        <v>3619</v>
      </c>
      <c r="D915" s="17" t="s">
        <v>3620</v>
      </c>
      <c r="E915" s="17" t="s">
        <v>79</v>
      </c>
      <c r="F915" s="17" t="s">
        <v>3621</v>
      </c>
      <c r="G915" s="17" t="s">
        <v>24</v>
      </c>
      <c r="H915" s="17" t="s">
        <v>21</v>
      </c>
      <c r="I915" s="17" t="s">
        <v>12</v>
      </c>
      <c r="J915" s="17" t="s">
        <v>3464</v>
      </c>
      <c r="K915" s="17" t="s">
        <v>8</v>
      </c>
      <c r="L915" s="17" t="s">
        <v>7</v>
      </c>
      <c r="M915" s="17" t="s">
        <v>8</v>
      </c>
    </row>
    <row r="916" spans="1:13" x14ac:dyDescent="0.2">
      <c r="A916" s="17" t="s">
        <v>3622</v>
      </c>
      <c r="B916" s="18">
        <v>915</v>
      </c>
      <c r="C916" s="17" t="s">
        <v>3623</v>
      </c>
      <c r="D916" s="17" t="s">
        <v>3624</v>
      </c>
      <c r="E916" s="17" t="s">
        <v>79</v>
      </c>
      <c r="F916" s="17" t="s">
        <v>3625</v>
      </c>
      <c r="G916" s="17" t="s">
        <v>24</v>
      </c>
      <c r="H916" s="17" t="s">
        <v>21</v>
      </c>
      <c r="I916" s="17" t="s">
        <v>12</v>
      </c>
      <c r="J916" s="17" t="s">
        <v>3464</v>
      </c>
      <c r="K916" s="17" t="s">
        <v>8</v>
      </c>
      <c r="L916" s="17" t="s">
        <v>8</v>
      </c>
      <c r="M916" s="17" t="s">
        <v>8</v>
      </c>
    </row>
    <row r="917" spans="1:13" x14ac:dyDescent="0.2">
      <c r="A917" s="17" t="s">
        <v>3626</v>
      </c>
      <c r="B917" s="18">
        <v>916</v>
      </c>
      <c r="C917" s="17" t="s">
        <v>3627</v>
      </c>
      <c r="D917" s="17" t="s">
        <v>3628</v>
      </c>
      <c r="E917" s="17" t="s">
        <v>41</v>
      </c>
      <c r="F917" s="17" t="s">
        <v>2291</v>
      </c>
      <c r="G917" s="17" t="s">
        <v>24</v>
      </c>
      <c r="H917" s="17" t="s">
        <v>21</v>
      </c>
      <c r="I917" s="17" t="s">
        <v>12</v>
      </c>
      <c r="J917" s="17" t="s">
        <v>3464</v>
      </c>
      <c r="K917" s="17" t="s">
        <v>8</v>
      </c>
      <c r="L917" s="17" t="s">
        <v>8</v>
      </c>
      <c r="M917" s="17" t="s">
        <v>8</v>
      </c>
    </row>
    <row r="918" spans="1:13" x14ac:dyDescent="0.2">
      <c r="A918" s="17" t="s">
        <v>3629</v>
      </c>
      <c r="B918" s="18">
        <v>917</v>
      </c>
      <c r="C918" s="17" t="s">
        <v>3630</v>
      </c>
      <c r="D918" s="17" t="s">
        <v>3631</v>
      </c>
      <c r="E918" s="17" t="s">
        <v>79</v>
      </c>
      <c r="F918" s="17" t="s">
        <v>3632</v>
      </c>
      <c r="G918" s="17" t="s">
        <v>24</v>
      </c>
      <c r="H918" s="17" t="s">
        <v>21</v>
      </c>
      <c r="I918" s="17" t="s">
        <v>12</v>
      </c>
      <c r="J918" s="17" t="s">
        <v>3464</v>
      </c>
      <c r="K918" s="17" t="s">
        <v>8</v>
      </c>
      <c r="L918" s="17" t="s">
        <v>8</v>
      </c>
      <c r="M918" s="17" t="s">
        <v>8</v>
      </c>
    </row>
    <row r="919" spans="1:13" x14ac:dyDescent="0.2">
      <c r="A919" s="17" t="s">
        <v>3633</v>
      </c>
      <c r="B919" s="18">
        <v>918</v>
      </c>
      <c r="C919" s="17" t="s">
        <v>3634</v>
      </c>
      <c r="D919" s="17" t="s">
        <v>3635</v>
      </c>
      <c r="E919" s="17" t="s">
        <v>41</v>
      </c>
      <c r="F919" s="17" t="s">
        <v>3636</v>
      </c>
      <c r="G919" s="17" t="s">
        <v>24</v>
      </c>
      <c r="H919" s="17" t="s">
        <v>21</v>
      </c>
      <c r="I919" s="17" t="s">
        <v>12</v>
      </c>
      <c r="J919" s="17" t="s">
        <v>3464</v>
      </c>
      <c r="K919" s="17" t="s">
        <v>8</v>
      </c>
      <c r="L919" s="17" t="s">
        <v>8</v>
      </c>
      <c r="M919" s="17" t="s">
        <v>8</v>
      </c>
    </row>
    <row r="920" spans="1:13" x14ac:dyDescent="0.2">
      <c r="A920" s="17" t="s">
        <v>3637</v>
      </c>
      <c r="B920" s="18">
        <v>919</v>
      </c>
      <c r="C920" s="17" t="s">
        <v>3638</v>
      </c>
      <c r="D920" s="17" t="s">
        <v>3639</v>
      </c>
      <c r="E920" s="17" t="s">
        <v>41</v>
      </c>
      <c r="F920" s="17" t="s">
        <v>3640</v>
      </c>
      <c r="G920" s="17" t="s">
        <v>24</v>
      </c>
      <c r="H920" s="17" t="s">
        <v>21</v>
      </c>
      <c r="I920" s="17" t="s">
        <v>12</v>
      </c>
      <c r="J920" s="17" t="s">
        <v>3464</v>
      </c>
      <c r="K920" s="17" t="s">
        <v>8</v>
      </c>
      <c r="L920" s="17" t="s">
        <v>8</v>
      </c>
      <c r="M920" s="17" t="s">
        <v>8</v>
      </c>
    </row>
    <row r="921" spans="1:13" x14ac:dyDescent="0.2">
      <c r="A921" s="17" t="s">
        <v>3641</v>
      </c>
      <c r="B921" s="18">
        <v>920</v>
      </c>
      <c r="C921" s="17" t="s">
        <v>3642</v>
      </c>
      <c r="D921" s="17" t="s">
        <v>3643</v>
      </c>
      <c r="E921" s="17" t="s">
        <v>41</v>
      </c>
      <c r="F921" s="17" t="s">
        <v>3644</v>
      </c>
      <c r="G921" s="17" t="s">
        <v>24</v>
      </c>
      <c r="H921" s="17" t="s">
        <v>21</v>
      </c>
      <c r="I921" s="17" t="s">
        <v>12</v>
      </c>
      <c r="J921" s="17" t="s">
        <v>3464</v>
      </c>
      <c r="K921" s="17" t="s">
        <v>8</v>
      </c>
      <c r="L921" s="17" t="s">
        <v>8</v>
      </c>
      <c r="M921" s="17" t="s">
        <v>8</v>
      </c>
    </row>
    <row r="922" spans="1:13" x14ac:dyDescent="0.2">
      <c r="A922" s="17" t="s">
        <v>3645</v>
      </c>
      <c r="B922" s="18">
        <v>921</v>
      </c>
      <c r="C922" s="17" t="s">
        <v>3646</v>
      </c>
      <c r="D922" s="17" t="s">
        <v>3647</v>
      </c>
      <c r="E922" s="17" t="s">
        <v>41</v>
      </c>
      <c r="F922" s="17" t="s">
        <v>3648</v>
      </c>
      <c r="G922" s="17" t="s">
        <v>24</v>
      </c>
      <c r="H922" s="17" t="s">
        <v>21</v>
      </c>
      <c r="I922" s="17" t="s">
        <v>12</v>
      </c>
      <c r="J922" s="17" t="s">
        <v>3464</v>
      </c>
      <c r="K922" s="17" t="s">
        <v>8</v>
      </c>
      <c r="L922" s="17" t="s">
        <v>8</v>
      </c>
      <c r="M922" s="17" t="s">
        <v>8</v>
      </c>
    </row>
    <row r="923" spans="1:13" x14ac:dyDescent="0.2">
      <c r="A923" s="17" t="s">
        <v>3649</v>
      </c>
      <c r="B923" s="18">
        <v>922</v>
      </c>
      <c r="C923" s="17" t="s">
        <v>3650</v>
      </c>
      <c r="D923" s="17" t="s">
        <v>3651</v>
      </c>
      <c r="E923" s="17" t="s">
        <v>41</v>
      </c>
      <c r="F923" s="17" t="s">
        <v>3652</v>
      </c>
      <c r="G923" s="17" t="s">
        <v>24</v>
      </c>
      <c r="H923" s="17" t="s">
        <v>21</v>
      </c>
      <c r="I923" s="17" t="s">
        <v>12</v>
      </c>
      <c r="J923" s="17" t="s">
        <v>3464</v>
      </c>
      <c r="K923" s="17" t="s">
        <v>8</v>
      </c>
      <c r="L923" s="17" t="s">
        <v>8</v>
      </c>
      <c r="M923" s="17" t="s">
        <v>8</v>
      </c>
    </row>
    <row r="924" spans="1:13" x14ac:dyDescent="0.2">
      <c r="A924" s="17" t="s">
        <v>3653</v>
      </c>
      <c r="B924" s="18">
        <v>923</v>
      </c>
      <c r="C924" s="17" t="s">
        <v>3654</v>
      </c>
      <c r="D924" s="17" t="s">
        <v>3655</v>
      </c>
      <c r="E924" s="17" t="s">
        <v>41</v>
      </c>
      <c r="F924" s="17" t="s">
        <v>3656</v>
      </c>
      <c r="G924" s="17" t="s">
        <v>24</v>
      </c>
      <c r="H924" s="17" t="s">
        <v>21</v>
      </c>
      <c r="I924" s="17" t="s">
        <v>12</v>
      </c>
      <c r="J924" s="17" t="s">
        <v>3464</v>
      </c>
      <c r="K924" s="17" t="s">
        <v>8</v>
      </c>
      <c r="L924" s="17" t="s">
        <v>8</v>
      </c>
      <c r="M924" s="17" t="s">
        <v>8</v>
      </c>
    </row>
    <row r="925" spans="1:13" x14ac:dyDescent="0.2">
      <c r="A925" s="17" t="s">
        <v>3657</v>
      </c>
      <c r="B925" s="18">
        <v>924</v>
      </c>
      <c r="C925" s="17" t="s">
        <v>3658</v>
      </c>
      <c r="D925" s="17" t="s">
        <v>3659</v>
      </c>
      <c r="E925" s="17" t="s">
        <v>41</v>
      </c>
      <c r="F925" s="17" t="s">
        <v>2401</v>
      </c>
      <c r="G925" s="17" t="s">
        <v>24</v>
      </c>
      <c r="H925" s="17" t="s">
        <v>21</v>
      </c>
      <c r="I925" s="17" t="s">
        <v>12</v>
      </c>
      <c r="J925" s="17" t="s">
        <v>3464</v>
      </c>
      <c r="K925" s="17" t="s">
        <v>8</v>
      </c>
      <c r="L925" s="17" t="s">
        <v>8</v>
      </c>
      <c r="M925" s="17" t="s">
        <v>8</v>
      </c>
    </row>
    <row r="926" spans="1:13" x14ac:dyDescent="0.2">
      <c r="A926" s="17" t="s">
        <v>3660</v>
      </c>
      <c r="B926" s="18">
        <v>925</v>
      </c>
      <c r="C926" s="17" t="s">
        <v>3661</v>
      </c>
      <c r="D926" s="17" t="s">
        <v>3662</v>
      </c>
      <c r="E926" s="17" t="s">
        <v>41</v>
      </c>
      <c r="F926" s="17" t="s">
        <v>3663</v>
      </c>
      <c r="G926" s="17" t="s">
        <v>24</v>
      </c>
      <c r="H926" s="17" t="s">
        <v>21</v>
      </c>
      <c r="I926" s="17" t="s">
        <v>12</v>
      </c>
      <c r="J926" s="17" t="s">
        <v>3464</v>
      </c>
      <c r="K926" s="17" t="s">
        <v>8</v>
      </c>
      <c r="L926" s="17" t="s">
        <v>8</v>
      </c>
      <c r="M926" s="17" t="s">
        <v>8</v>
      </c>
    </row>
    <row r="927" spans="1:13" x14ac:dyDescent="0.2">
      <c r="A927" s="17" t="s">
        <v>3664</v>
      </c>
      <c r="B927" s="18">
        <v>926</v>
      </c>
      <c r="C927" s="17" t="s">
        <v>3665</v>
      </c>
      <c r="D927" s="17" t="s">
        <v>3666</v>
      </c>
      <c r="E927" s="17" t="s">
        <v>41</v>
      </c>
      <c r="F927" s="17" t="s">
        <v>3667</v>
      </c>
      <c r="G927" s="17" t="s">
        <v>24</v>
      </c>
      <c r="H927" s="17" t="s">
        <v>21</v>
      </c>
      <c r="I927" s="17" t="s">
        <v>12</v>
      </c>
      <c r="J927" s="17" t="s">
        <v>3464</v>
      </c>
      <c r="K927" s="17" t="s">
        <v>8</v>
      </c>
      <c r="L927" s="17" t="s">
        <v>8</v>
      </c>
      <c r="M927" s="17" t="s">
        <v>8</v>
      </c>
    </row>
    <row r="928" spans="1:13" x14ac:dyDescent="0.2">
      <c r="A928" s="17" t="s">
        <v>3668</v>
      </c>
      <c r="B928" s="18">
        <v>927</v>
      </c>
      <c r="C928" s="17" t="s">
        <v>3669</v>
      </c>
      <c r="D928" s="17" t="s">
        <v>3670</v>
      </c>
      <c r="E928" s="17" t="s">
        <v>41</v>
      </c>
      <c r="F928" s="17" t="s">
        <v>3671</v>
      </c>
      <c r="G928" s="17" t="s">
        <v>24</v>
      </c>
      <c r="H928" s="17" t="s">
        <v>21</v>
      </c>
      <c r="I928" s="17" t="s">
        <v>12</v>
      </c>
      <c r="J928" s="17" t="s">
        <v>3464</v>
      </c>
      <c r="K928" s="17" t="s">
        <v>8</v>
      </c>
      <c r="L928" s="17" t="s">
        <v>8</v>
      </c>
      <c r="M928" s="17" t="s">
        <v>8</v>
      </c>
    </row>
    <row r="929" spans="1:13" x14ac:dyDescent="0.2">
      <c r="A929" s="17" t="s">
        <v>3672</v>
      </c>
      <c r="B929" s="18">
        <v>928</v>
      </c>
      <c r="C929" s="17" t="s">
        <v>3673</v>
      </c>
      <c r="D929" s="17" t="s">
        <v>3674</v>
      </c>
      <c r="E929" s="17" t="s">
        <v>41</v>
      </c>
      <c r="F929" s="17" t="s">
        <v>3675</v>
      </c>
      <c r="G929" s="17" t="s">
        <v>24</v>
      </c>
      <c r="H929" s="17" t="s">
        <v>21</v>
      </c>
      <c r="I929" s="17" t="s">
        <v>12</v>
      </c>
      <c r="J929" s="17" t="s">
        <v>3464</v>
      </c>
      <c r="K929" s="17" t="s">
        <v>8</v>
      </c>
      <c r="L929" s="17" t="s">
        <v>7</v>
      </c>
      <c r="M929" s="17" t="s">
        <v>8</v>
      </c>
    </row>
    <row r="930" spans="1:13" x14ac:dyDescent="0.2">
      <c r="A930" s="17" t="s">
        <v>3676</v>
      </c>
      <c r="B930" s="18">
        <v>929</v>
      </c>
      <c r="C930" s="17" t="s">
        <v>3677</v>
      </c>
      <c r="D930" s="17" t="s">
        <v>3678</v>
      </c>
      <c r="E930" s="17" t="s">
        <v>41</v>
      </c>
      <c r="F930" s="17" t="s">
        <v>3679</v>
      </c>
      <c r="G930" s="17" t="s">
        <v>24</v>
      </c>
      <c r="H930" s="17" t="s">
        <v>21</v>
      </c>
      <c r="I930" s="17" t="s">
        <v>12</v>
      </c>
      <c r="J930" s="17" t="s">
        <v>3464</v>
      </c>
      <c r="K930" s="17" t="s">
        <v>8</v>
      </c>
      <c r="L930" s="17" t="s">
        <v>8</v>
      </c>
      <c r="M930" s="17" t="s">
        <v>8</v>
      </c>
    </row>
    <row r="931" spans="1:13" x14ac:dyDescent="0.2">
      <c r="A931" s="17" t="s">
        <v>3680</v>
      </c>
      <c r="B931" s="18">
        <v>930</v>
      </c>
      <c r="C931" s="17" t="s">
        <v>3681</v>
      </c>
      <c r="D931" s="17" t="s">
        <v>3682</v>
      </c>
      <c r="E931" s="17" t="s">
        <v>41</v>
      </c>
      <c r="F931" s="17" t="s">
        <v>3683</v>
      </c>
      <c r="G931" s="17" t="s">
        <v>24</v>
      </c>
      <c r="H931" s="17" t="s">
        <v>21</v>
      </c>
      <c r="I931" s="17" t="s">
        <v>12</v>
      </c>
      <c r="J931" s="17" t="s">
        <v>3464</v>
      </c>
      <c r="K931" s="17" t="s">
        <v>8</v>
      </c>
      <c r="L931" s="17" t="s">
        <v>8</v>
      </c>
      <c r="M931" s="17" t="s">
        <v>8</v>
      </c>
    </row>
    <row r="932" spans="1:13" x14ac:dyDescent="0.2">
      <c r="A932" s="17" t="s">
        <v>3684</v>
      </c>
      <c r="B932" s="18">
        <v>931</v>
      </c>
      <c r="C932" s="17" t="s">
        <v>3685</v>
      </c>
      <c r="D932" s="17" t="s">
        <v>3686</v>
      </c>
      <c r="E932" s="17" t="s">
        <v>79</v>
      </c>
      <c r="F932" s="17" t="s">
        <v>3687</v>
      </c>
      <c r="G932" s="17" t="s">
        <v>24</v>
      </c>
      <c r="H932" s="17" t="s">
        <v>21</v>
      </c>
      <c r="I932" s="17" t="s">
        <v>12</v>
      </c>
      <c r="J932" s="17" t="s">
        <v>3464</v>
      </c>
      <c r="K932" s="17" t="s">
        <v>8</v>
      </c>
      <c r="L932" s="17" t="s">
        <v>7</v>
      </c>
      <c r="M932" s="17" t="s">
        <v>8</v>
      </c>
    </row>
    <row r="933" spans="1:13" x14ac:dyDescent="0.2">
      <c r="A933" s="17" t="s">
        <v>3688</v>
      </c>
      <c r="B933" s="18">
        <v>932</v>
      </c>
      <c r="C933" s="17" t="s">
        <v>3689</v>
      </c>
      <c r="D933" s="17" t="s">
        <v>3690</v>
      </c>
      <c r="E933" s="17" t="s">
        <v>41</v>
      </c>
      <c r="F933" s="17" t="s">
        <v>1713</v>
      </c>
      <c r="G933" s="17" t="s">
        <v>24</v>
      </c>
      <c r="H933" s="17" t="s">
        <v>21</v>
      </c>
      <c r="I933" s="17" t="s">
        <v>12</v>
      </c>
      <c r="J933" s="17" t="s">
        <v>3464</v>
      </c>
      <c r="K933" s="17" t="s">
        <v>8</v>
      </c>
      <c r="L933" s="17" t="s">
        <v>8</v>
      </c>
      <c r="M933" s="17" t="s">
        <v>8</v>
      </c>
    </row>
    <row r="934" spans="1:13" x14ac:dyDescent="0.2">
      <c r="A934" s="17" t="s">
        <v>3691</v>
      </c>
      <c r="B934" s="18">
        <v>933</v>
      </c>
      <c r="C934" s="17" t="s">
        <v>3692</v>
      </c>
      <c r="D934" s="17" t="s">
        <v>3693</v>
      </c>
      <c r="E934" s="17" t="s">
        <v>79</v>
      </c>
      <c r="F934" s="17" t="s">
        <v>3694</v>
      </c>
      <c r="G934" s="17" t="s">
        <v>24</v>
      </c>
      <c r="H934" s="17" t="s">
        <v>21</v>
      </c>
      <c r="I934" s="17" t="s">
        <v>12</v>
      </c>
      <c r="J934" s="17" t="s">
        <v>3464</v>
      </c>
      <c r="K934" s="17" t="s">
        <v>8</v>
      </c>
      <c r="L934" s="17" t="s">
        <v>8</v>
      </c>
      <c r="M934" s="17" t="s">
        <v>8</v>
      </c>
    </row>
    <row r="935" spans="1:13" x14ac:dyDescent="0.2">
      <c r="A935" s="17" t="s">
        <v>3695</v>
      </c>
      <c r="B935" s="18">
        <v>934</v>
      </c>
      <c r="C935" s="17" t="s">
        <v>3696</v>
      </c>
      <c r="D935" s="17" t="s">
        <v>3697</v>
      </c>
      <c r="E935" s="17" t="s">
        <v>41</v>
      </c>
      <c r="F935" s="17" t="s">
        <v>3698</v>
      </c>
      <c r="G935" s="17" t="s">
        <v>24</v>
      </c>
      <c r="H935" s="17" t="s">
        <v>21</v>
      </c>
      <c r="I935" s="17" t="s">
        <v>12</v>
      </c>
      <c r="J935" s="17" t="s">
        <v>3464</v>
      </c>
      <c r="K935" s="17" t="s">
        <v>8</v>
      </c>
      <c r="L935" s="17" t="s">
        <v>8</v>
      </c>
      <c r="M935" s="17" t="s">
        <v>8</v>
      </c>
    </row>
    <row r="936" spans="1:13" x14ac:dyDescent="0.2">
      <c r="A936" s="17" t="s">
        <v>3699</v>
      </c>
      <c r="B936" s="18">
        <v>935</v>
      </c>
      <c r="C936" s="17" t="s">
        <v>3700</v>
      </c>
      <c r="D936" s="17" t="s">
        <v>3701</v>
      </c>
      <c r="E936" s="17" t="s">
        <v>41</v>
      </c>
      <c r="F936" s="17" t="s">
        <v>3702</v>
      </c>
      <c r="G936" s="17" t="s">
        <v>24</v>
      </c>
      <c r="H936" s="17" t="s">
        <v>21</v>
      </c>
      <c r="I936" s="17" t="s">
        <v>12</v>
      </c>
      <c r="J936" s="17" t="s">
        <v>3464</v>
      </c>
      <c r="K936" s="17" t="s">
        <v>8</v>
      </c>
      <c r="L936" s="17" t="s">
        <v>8</v>
      </c>
      <c r="M936" s="17" t="s">
        <v>8</v>
      </c>
    </row>
    <row r="937" spans="1:13" x14ac:dyDescent="0.2">
      <c r="A937" s="17" t="s">
        <v>3703</v>
      </c>
      <c r="B937" s="18">
        <v>936</v>
      </c>
      <c r="C937" s="17" t="s">
        <v>3704</v>
      </c>
      <c r="D937" s="17" t="s">
        <v>3705</v>
      </c>
      <c r="E937" s="17" t="s">
        <v>41</v>
      </c>
      <c r="F937" s="17" t="s">
        <v>3706</v>
      </c>
      <c r="G937" s="17" t="s">
        <v>24</v>
      </c>
      <c r="H937" s="17" t="s">
        <v>21</v>
      </c>
      <c r="I937" s="17" t="s">
        <v>12</v>
      </c>
      <c r="J937" s="17" t="s">
        <v>3464</v>
      </c>
      <c r="K937" s="17" t="s">
        <v>8</v>
      </c>
      <c r="L937" s="17" t="s">
        <v>8</v>
      </c>
      <c r="M937" s="17" t="s">
        <v>8</v>
      </c>
    </row>
    <row r="938" spans="1:13" x14ac:dyDescent="0.2">
      <c r="A938" s="17" t="s">
        <v>3707</v>
      </c>
      <c r="B938" s="18">
        <v>937</v>
      </c>
      <c r="C938" s="17" t="s">
        <v>3708</v>
      </c>
      <c r="D938" s="17" t="s">
        <v>3709</v>
      </c>
      <c r="E938" s="17" t="s">
        <v>79</v>
      </c>
      <c r="F938" s="17" t="s">
        <v>3710</v>
      </c>
      <c r="G938" s="17" t="s">
        <v>24</v>
      </c>
      <c r="H938" s="17" t="s">
        <v>21</v>
      </c>
      <c r="I938" s="17" t="s">
        <v>12</v>
      </c>
      <c r="J938" s="17" t="s">
        <v>3464</v>
      </c>
      <c r="K938" s="17" t="s">
        <v>8</v>
      </c>
      <c r="L938" s="17" t="s">
        <v>7</v>
      </c>
      <c r="M938" s="17" t="s">
        <v>8</v>
      </c>
    </row>
    <row r="939" spans="1:13" x14ac:dyDescent="0.2">
      <c r="A939" s="17" t="s">
        <v>3711</v>
      </c>
      <c r="B939" s="18">
        <v>938</v>
      </c>
      <c r="C939" s="17" t="s">
        <v>3712</v>
      </c>
      <c r="D939" s="17" t="s">
        <v>3713</v>
      </c>
      <c r="E939" s="17" t="s">
        <v>41</v>
      </c>
      <c r="F939" s="17" t="s">
        <v>904</v>
      </c>
      <c r="G939" s="17" t="s">
        <v>24</v>
      </c>
      <c r="H939" s="17" t="s">
        <v>21</v>
      </c>
      <c r="I939" s="17" t="s">
        <v>12</v>
      </c>
      <c r="J939" s="17" t="s">
        <v>3464</v>
      </c>
      <c r="K939" s="17" t="s">
        <v>8</v>
      </c>
      <c r="L939" s="17" t="s">
        <v>8</v>
      </c>
      <c r="M939" s="17" t="s">
        <v>8</v>
      </c>
    </row>
    <row r="940" spans="1:13" x14ac:dyDescent="0.2">
      <c r="A940" s="17" t="s">
        <v>3714</v>
      </c>
      <c r="B940" s="18">
        <v>939</v>
      </c>
      <c r="C940" s="17" t="s">
        <v>3715</v>
      </c>
      <c r="D940" s="17" t="s">
        <v>3716</v>
      </c>
      <c r="E940" s="17" t="s">
        <v>41</v>
      </c>
      <c r="F940" s="17" t="s">
        <v>3717</v>
      </c>
      <c r="G940" s="17" t="s">
        <v>24</v>
      </c>
      <c r="H940" s="17" t="s">
        <v>21</v>
      </c>
      <c r="I940" s="17" t="s">
        <v>12</v>
      </c>
      <c r="J940" s="17" t="s">
        <v>3464</v>
      </c>
      <c r="K940" s="17" t="s">
        <v>8</v>
      </c>
      <c r="L940" s="17" t="s">
        <v>8</v>
      </c>
      <c r="M940" s="17" t="s">
        <v>8</v>
      </c>
    </row>
    <row r="941" spans="1:13" x14ac:dyDescent="0.2">
      <c r="A941" s="17" t="s">
        <v>3718</v>
      </c>
      <c r="B941" s="18">
        <v>940</v>
      </c>
      <c r="C941" s="17" t="s">
        <v>3719</v>
      </c>
      <c r="D941" s="17" t="s">
        <v>3720</v>
      </c>
      <c r="E941" s="17" t="s">
        <v>41</v>
      </c>
      <c r="F941" s="17" t="s">
        <v>3721</v>
      </c>
      <c r="G941" s="17" t="s">
        <v>24</v>
      </c>
      <c r="H941" s="17" t="s">
        <v>21</v>
      </c>
      <c r="I941" s="17" t="s">
        <v>12</v>
      </c>
      <c r="J941" s="17" t="s">
        <v>3464</v>
      </c>
      <c r="K941" s="17" t="s">
        <v>8</v>
      </c>
      <c r="L941" s="17" t="s">
        <v>8</v>
      </c>
      <c r="M941" s="17" t="s">
        <v>8</v>
      </c>
    </row>
    <row r="942" spans="1:13" x14ac:dyDescent="0.2">
      <c r="A942" s="17" t="s">
        <v>3722</v>
      </c>
      <c r="B942" s="18">
        <v>941</v>
      </c>
      <c r="C942" s="17" t="s">
        <v>3723</v>
      </c>
      <c r="D942" s="17" t="s">
        <v>3724</v>
      </c>
      <c r="E942" s="17" t="s">
        <v>41</v>
      </c>
      <c r="F942" s="17" t="s">
        <v>3725</v>
      </c>
      <c r="G942" s="17" t="s">
        <v>24</v>
      </c>
      <c r="H942" s="17" t="s">
        <v>21</v>
      </c>
      <c r="I942" s="17" t="s">
        <v>12</v>
      </c>
      <c r="J942" s="17" t="s">
        <v>3464</v>
      </c>
      <c r="K942" s="17" t="s">
        <v>8</v>
      </c>
      <c r="L942" s="17" t="s">
        <v>8</v>
      </c>
      <c r="M942" s="17" t="s">
        <v>8</v>
      </c>
    </row>
    <row r="943" spans="1:13" x14ac:dyDescent="0.2">
      <c r="A943" s="17" t="s">
        <v>3726</v>
      </c>
      <c r="B943" s="18">
        <v>942</v>
      </c>
      <c r="C943" s="17" t="s">
        <v>3727</v>
      </c>
      <c r="D943" s="17" t="s">
        <v>3728</v>
      </c>
      <c r="E943" s="17" t="s">
        <v>41</v>
      </c>
      <c r="F943" s="17" t="s">
        <v>3729</v>
      </c>
      <c r="G943" s="17" t="s">
        <v>24</v>
      </c>
      <c r="H943" s="17" t="s">
        <v>21</v>
      </c>
      <c r="I943" s="17" t="s">
        <v>12</v>
      </c>
      <c r="J943" s="17" t="s">
        <v>3464</v>
      </c>
      <c r="K943" s="17" t="s">
        <v>8</v>
      </c>
      <c r="L943" s="17" t="s">
        <v>7</v>
      </c>
      <c r="M943" s="17" t="s">
        <v>8</v>
      </c>
    </row>
    <row r="944" spans="1:13" x14ac:dyDescent="0.2">
      <c r="A944" s="17" t="s">
        <v>3730</v>
      </c>
      <c r="B944" s="18">
        <v>943</v>
      </c>
      <c r="C944" s="17" t="s">
        <v>3731</v>
      </c>
      <c r="D944" s="17" t="s">
        <v>3732</v>
      </c>
      <c r="E944" s="17" t="s">
        <v>41</v>
      </c>
      <c r="F944" s="17" t="s">
        <v>2994</v>
      </c>
      <c r="G944" s="17" t="s">
        <v>24</v>
      </c>
      <c r="H944" s="17" t="s">
        <v>21</v>
      </c>
      <c r="I944" s="17" t="s">
        <v>12</v>
      </c>
      <c r="J944" s="17" t="s">
        <v>3464</v>
      </c>
      <c r="K944" s="17" t="s">
        <v>8</v>
      </c>
      <c r="L944" s="17" t="s">
        <v>8</v>
      </c>
      <c r="M944" s="17" t="s">
        <v>8</v>
      </c>
    </row>
    <row r="945" spans="1:13" x14ac:dyDescent="0.2">
      <c r="A945" s="17" t="s">
        <v>3733</v>
      </c>
      <c r="B945" s="18">
        <v>944</v>
      </c>
      <c r="C945" s="17" t="s">
        <v>3734</v>
      </c>
      <c r="D945" s="17" t="s">
        <v>3735</v>
      </c>
      <c r="E945" s="17" t="s">
        <v>41</v>
      </c>
      <c r="F945" s="17" t="s">
        <v>3736</v>
      </c>
      <c r="G945" s="17" t="s">
        <v>24</v>
      </c>
      <c r="H945" s="17" t="s">
        <v>21</v>
      </c>
      <c r="I945" s="17" t="s">
        <v>12</v>
      </c>
      <c r="J945" s="17" t="s">
        <v>3464</v>
      </c>
      <c r="K945" s="17" t="s">
        <v>8</v>
      </c>
      <c r="L945" s="17" t="s">
        <v>8</v>
      </c>
      <c r="M945" s="17" t="s">
        <v>8</v>
      </c>
    </row>
    <row r="946" spans="1:13" x14ac:dyDescent="0.2">
      <c r="A946" s="17" t="s">
        <v>3737</v>
      </c>
      <c r="B946" s="18">
        <v>945</v>
      </c>
      <c r="C946" s="17" t="s">
        <v>3738</v>
      </c>
      <c r="D946" s="17" t="s">
        <v>3739</v>
      </c>
      <c r="E946" s="17" t="s">
        <v>41</v>
      </c>
      <c r="F946" s="17" t="s">
        <v>3740</v>
      </c>
      <c r="G946" s="17" t="s">
        <v>24</v>
      </c>
      <c r="H946" s="17" t="s">
        <v>21</v>
      </c>
      <c r="I946" s="17" t="s">
        <v>12</v>
      </c>
      <c r="J946" s="17" t="s">
        <v>3464</v>
      </c>
      <c r="K946" s="17" t="s">
        <v>8</v>
      </c>
      <c r="L946" s="17" t="s">
        <v>8</v>
      </c>
      <c r="M946" s="17" t="s">
        <v>8</v>
      </c>
    </row>
    <row r="947" spans="1:13" x14ac:dyDescent="0.2">
      <c r="A947" s="17" t="s">
        <v>3741</v>
      </c>
      <c r="B947" s="18">
        <v>946</v>
      </c>
      <c r="C947" s="17" t="s">
        <v>3742</v>
      </c>
      <c r="D947" s="17" t="s">
        <v>3743</v>
      </c>
      <c r="E947" s="17" t="s">
        <v>41</v>
      </c>
      <c r="F947" s="17" t="s">
        <v>1435</v>
      </c>
      <c r="G947" s="17" t="s">
        <v>24</v>
      </c>
      <c r="H947" s="17" t="s">
        <v>21</v>
      </c>
      <c r="I947" s="17" t="s">
        <v>12</v>
      </c>
      <c r="J947" s="17" t="s">
        <v>3464</v>
      </c>
      <c r="K947" s="17" t="s">
        <v>8</v>
      </c>
      <c r="L947" s="17" t="s">
        <v>8</v>
      </c>
      <c r="M947" s="17" t="s">
        <v>8</v>
      </c>
    </row>
    <row r="948" spans="1:13" x14ac:dyDescent="0.2">
      <c r="A948" s="17" t="s">
        <v>3744</v>
      </c>
      <c r="B948" s="18">
        <v>947</v>
      </c>
      <c r="C948" s="17" t="s">
        <v>3745</v>
      </c>
      <c r="D948" s="17" t="s">
        <v>3746</v>
      </c>
      <c r="E948" s="17" t="s">
        <v>41</v>
      </c>
      <c r="F948" s="17" t="s">
        <v>3747</v>
      </c>
      <c r="G948" s="17" t="s">
        <v>24</v>
      </c>
      <c r="H948" s="17" t="s">
        <v>21</v>
      </c>
      <c r="I948" s="17" t="s">
        <v>12</v>
      </c>
      <c r="J948" s="17" t="s">
        <v>3464</v>
      </c>
      <c r="K948" s="17" t="s">
        <v>8</v>
      </c>
      <c r="L948" s="17" t="s">
        <v>8</v>
      </c>
      <c r="M948" s="17" t="s">
        <v>8</v>
      </c>
    </row>
    <row r="949" spans="1:13" x14ac:dyDescent="0.2">
      <c r="A949" s="17" t="s">
        <v>3748</v>
      </c>
      <c r="B949" s="18">
        <v>948</v>
      </c>
      <c r="C949" s="17" t="s">
        <v>3749</v>
      </c>
      <c r="D949" s="17" t="s">
        <v>3750</v>
      </c>
      <c r="E949" s="17" t="s">
        <v>41</v>
      </c>
      <c r="F949" s="17" t="s">
        <v>3751</v>
      </c>
      <c r="G949" s="17" t="s">
        <v>24</v>
      </c>
      <c r="H949" s="17" t="s">
        <v>21</v>
      </c>
      <c r="I949" s="17" t="s">
        <v>12</v>
      </c>
      <c r="J949" s="17" t="s">
        <v>3464</v>
      </c>
      <c r="K949" s="17" t="s">
        <v>8</v>
      </c>
      <c r="L949" s="17" t="s">
        <v>8</v>
      </c>
      <c r="M949" s="17" t="s">
        <v>8</v>
      </c>
    </row>
    <row r="950" spans="1:13" x14ac:dyDescent="0.2">
      <c r="A950" s="17" t="s">
        <v>3752</v>
      </c>
      <c r="B950" s="18">
        <v>949</v>
      </c>
      <c r="C950" s="17" t="s">
        <v>3753</v>
      </c>
      <c r="D950" s="17" t="s">
        <v>3754</v>
      </c>
      <c r="E950" s="17" t="s">
        <v>41</v>
      </c>
      <c r="F950" s="17" t="s">
        <v>2549</v>
      </c>
      <c r="G950" s="17" t="s">
        <v>24</v>
      </c>
      <c r="H950" s="17" t="s">
        <v>21</v>
      </c>
      <c r="I950" s="17" t="s">
        <v>12</v>
      </c>
      <c r="J950" s="17" t="s">
        <v>3464</v>
      </c>
      <c r="K950" s="17" t="s">
        <v>8</v>
      </c>
      <c r="L950" s="17" t="s">
        <v>8</v>
      </c>
      <c r="M950" s="17" t="s">
        <v>8</v>
      </c>
    </row>
    <row r="951" spans="1:13" x14ac:dyDescent="0.2">
      <c r="A951" s="17" t="s">
        <v>3755</v>
      </c>
      <c r="B951" s="18">
        <v>950</v>
      </c>
      <c r="C951" s="17" t="s">
        <v>3756</v>
      </c>
      <c r="D951" s="17" t="s">
        <v>3757</v>
      </c>
      <c r="E951" s="17" t="s">
        <v>41</v>
      </c>
      <c r="F951" s="17" t="s">
        <v>3758</v>
      </c>
      <c r="G951" s="17" t="s">
        <v>24</v>
      </c>
      <c r="H951" s="17" t="s">
        <v>21</v>
      </c>
      <c r="I951" s="17" t="s">
        <v>12</v>
      </c>
      <c r="J951" s="17" t="s">
        <v>3464</v>
      </c>
      <c r="K951" s="17" t="s">
        <v>8</v>
      </c>
      <c r="L951" s="17" t="s">
        <v>8</v>
      </c>
      <c r="M951" s="17" t="s">
        <v>8</v>
      </c>
    </row>
    <row r="952" spans="1:13" x14ac:dyDescent="0.2">
      <c r="A952" s="17" t="s">
        <v>3759</v>
      </c>
      <c r="B952" s="18">
        <v>951</v>
      </c>
      <c r="C952" s="17" t="s">
        <v>3760</v>
      </c>
      <c r="D952" s="17" t="s">
        <v>3761</v>
      </c>
      <c r="E952" s="17" t="s">
        <v>41</v>
      </c>
      <c r="F952" s="17" t="s">
        <v>3762</v>
      </c>
      <c r="G952" s="17" t="s">
        <v>24</v>
      </c>
      <c r="H952" s="17" t="s">
        <v>21</v>
      </c>
      <c r="I952" s="17" t="s">
        <v>12</v>
      </c>
      <c r="J952" s="17" t="s">
        <v>3464</v>
      </c>
      <c r="K952" s="17" t="s">
        <v>8</v>
      </c>
      <c r="L952" s="17" t="s">
        <v>7</v>
      </c>
      <c r="M952" s="17" t="s">
        <v>8</v>
      </c>
    </row>
    <row r="953" spans="1:13" x14ac:dyDescent="0.2">
      <c r="A953" s="17" t="s">
        <v>3763</v>
      </c>
      <c r="B953" s="18">
        <v>952</v>
      </c>
      <c r="C953" s="17" t="s">
        <v>3764</v>
      </c>
      <c r="D953" s="17" t="s">
        <v>3765</v>
      </c>
      <c r="E953" s="17" t="s">
        <v>41</v>
      </c>
      <c r="F953" s="17" t="s">
        <v>3766</v>
      </c>
      <c r="G953" s="17" t="s">
        <v>24</v>
      </c>
      <c r="H953" s="17" t="s">
        <v>21</v>
      </c>
      <c r="I953" s="17" t="s">
        <v>12</v>
      </c>
      <c r="J953" s="17" t="s">
        <v>3464</v>
      </c>
      <c r="K953" s="17" t="s">
        <v>8</v>
      </c>
      <c r="L953" s="17" t="s">
        <v>8</v>
      </c>
      <c r="M953" s="17" t="s">
        <v>8</v>
      </c>
    </row>
    <row r="954" spans="1:13" x14ac:dyDescent="0.2">
      <c r="A954" s="17" t="s">
        <v>3767</v>
      </c>
      <c r="B954" s="18">
        <v>953</v>
      </c>
      <c r="C954" s="17" t="s">
        <v>3768</v>
      </c>
      <c r="D954" s="17" t="s">
        <v>3769</v>
      </c>
      <c r="E954" s="17" t="s">
        <v>41</v>
      </c>
      <c r="F954" s="17" t="s">
        <v>3770</v>
      </c>
      <c r="G954" s="17" t="s">
        <v>24</v>
      </c>
      <c r="H954" s="17" t="s">
        <v>21</v>
      </c>
      <c r="I954" s="17" t="s">
        <v>12</v>
      </c>
      <c r="J954" s="17" t="s">
        <v>3464</v>
      </c>
      <c r="K954" s="17" t="s">
        <v>8</v>
      </c>
      <c r="L954" s="17" t="s">
        <v>8</v>
      </c>
      <c r="M954" s="17" t="s">
        <v>8</v>
      </c>
    </row>
    <row r="955" spans="1:13" x14ac:dyDescent="0.2">
      <c r="A955" s="17" t="s">
        <v>3771</v>
      </c>
      <c r="B955" s="18">
        <v>954</v>
      </c>
      <c r="C955" s="17" t="s">
        <v>3772</v>
      </c>
      <c r="D955" s="17" t="s">
        <v>3773</v>
      </c>
      <c r="E955" s="17" t="s">
        <v>41</v>
      </c>
      <c r="F955" s="17" t="s">
        <v>3774</v>
      </c>
      <c r="G955" s="17" t="s">
        <v>24</v>
      </c>
      <c r="H955" s="17" t="s">
        <v>21</v>
      </c>
      <c r="I955" s="17" t="s">
        <v>12</v>
      </c>
      <c r="J955" s="17" t="s">
        <v>3464</v>
      </c>
      <c r="K955" s="17" t="s">
        <v>8</v>
      </c>
      <c r="L955" s="17" t="s">
        <v>8</v>
      </c>
      <c r="M955" s="17" t="s">
        <v>8</v>
      </c>
    </row>
    <row r="956" spans="1:13" x14ac:dyDescent="0.2">
      <c r="A956" s="17" t="s">
        <v>3775</v>
      </c>
      <c r="B956" s="18">
        <v>955</v>
      </c>
      <c r="C956" s="17" t="s">
        <v>3776</v>
      </c>
      <c r="D956" s="17" t="s">
        <v>2638</v>
      </c>
      <c r="E956" s="17" t="s">
        <v>41</v>
      </c>
      <c r="F956" s="17" t="s">
        <v>3777</v>
      </c>
      <c r="G956" s="17" t="s">
        <v>24</v>
      </c>
      <c r="H956" s="17" t="s">
        <v>21</v>
      </c>
      <c r="I956" s="17" t="s">
        <v>12</v>
      </c>
      <c r="J956" s="17" t="s">
        <v>3464</v>
      </c>
      <c r="K956" s="17" t="s">
        <v>8</v>
      </c>
      <c r="L956" s="17" t="s">
        <v>8</v>
      </c>
      <c r="M956" s="17" t="s">
        <v>8</v>
      </c>
    </row>
    <row r="957" spans="1:13" x14ac:dyDescent="0.2">
      <c r="A957" s="17" t="s">
        <v>3778</v>
      </c>
      <c r="B957" s="18">
        <v>956</v>
      </c>
      <c r="C957" s="17" t="s">
        <v>3779</v>
      </c>
      <c r="D957" s="17" t="s">
        <v>3780</v>
      </c>
      <c r="E957" s="17" t="s">
        <v>41</v>
      </c>
      <c r="F957" s="17" t="s">
        <v>3781</v>
      </c>
      <c r="G957" s="17" t="s">
        <v>24</v>
      </c>
      <c r="H957" s="17" t="s">
        <v>21</v>
      </c>
      <c r="I957" s="17" t="s">
        <v>12</v>
      </c>
      <c r="J957" s="17" t="s">
        <v>3464</v>
      </c>
      <c r="K957" s="17" t="s">
        <v>8</v>
      </c>
      <c r="L957" s="17" t="s">
        <v>8</v>
      </c>
      <c r="M957" s="17" t="s">
        <v>8</v>
      </c>
    </row>
    <row r="958" spans="1:13" x14ac:dyDescent="0.2">
      <c r="A958" s="17" t="s">
        <v>3782</v>
      </c>
      <c r="B958" s="18">
        <v>957</v>
      </c>
      <c r="C958" s="17" t="s">
        <v>3783</v>
      </c>
      <c r="D958" s="17" t="s">
        <v>3784</v>
      </c>
      <c r="E958" s="17" t="s">
        <v>41</v>
      </c>
      <c r="F958" s="17" t="s">
        <v>1788</v>
      </c>
      <c r="G958" s="17" t="s">
        <v>24</v>
      </c>
      <c r="H958" s="17" t="s">
        <v>21</v>
      </c>
      <c r="I958" s="17" t="s">
        <v>12</v>
      </c>
      <c r="J958" s="17" t="s">
        <v>3464</v>
      </c>
      <c r="K958" s="17" t="s">
        <v>8</v>
      </c>
      <c r="L958" s="17" t="s">
        <v>8</v>
      </c>
      <c r="M958" s="17" t="s">
        <v>8</v>
      </c>
    </row>
    <row r="959" spans="1:13" x14ac:dyDescent="0.2">
      <c r="A959" s="17" t="s">
        <v>3785</v>
      </c>
      <c r="B959" s="18">
        <v>958</v>
      </c>
      <c r="C959" s="17" t="s">
        <v>3786</v>
      </c>
      <c r="D959" s="17" t="s">
        <v>3787</v>
      </c>
      <c r="E959" s="17" t="s">
        <v>41</v>
      </c>
      <c r="F959" s="17" t="s">
        <v>3788</v>
      </c>
      <c r="G959" s="17" t="s">
        <v>24</v>
      </c>
      <c r="H959" s="17" t="s">
        <v>21</v>
      </c>
      <c r="I959" s="17" t="s">
        <v>12</v>
      </c>
      <c r="J959" s="17" t="s">
        <v>3464</v>
      </c>
      <c r="K959" s="17" t="s">
        <v>8</v>
      </c>
      <c r="L959" s="17" t="s">
        <v>8</v>
      </c>
      <c r="M959" s="17" t="s">
        <v>8</v>
      </c>
    </row>
    <row r="960" spans="1:13" x14ac:dyDescent="0.2">
      <c r="A960" s="17" t="s">
        <v>3789</v>
      </c>
      <c r="B960" s="18">
        <v>959</v>
      </c>
      <c r="C960" s="17" t="s">
        <v>3790</v>
      </c>
      <c r="D960" s="17" t="s">
        <v>3791</v>
      </c>
      <c r="E960" s="17" t="s">
        <v>41</v>
      </c>
      <c r="F960" s="17" t="s">
        <v>3792</v>
      </c>
      <c r="G960" s="17" t="s">
        <v>24</v>
      </c>
      <c r="H960" s="17" t="s">
        <v>21</v>
      </c>
      <c r="I960" s="17" t="s">
        <v>12</v>
      </c>
      <c r="J960" s="17" t="s">
        <v>3464</v>
      </c>
      <c r="K960" s="17" t="s">
        <v>8</v>
      </c>
      <c r="L960" s="17" t="s">
        <v>7</v>
      </c>
      <c r="M960" s="17" t="s">
        <v>8</v>
      </c>
    </row>
    <row r="961" spans="1:13" x14ac:dyDescent="0.2">
      <c r="A961" s="17" t="s">
        <v>3793</v>
      </c>
      <c r="B961" s="18">
        <v>960</v>
      </c>
      <c r="C961" s="17" t="s">
        <v>3794</v>
      </c>
      <c r="D961" s="17" t="s">
        <v>3795</v>
      </c>
      <c r="E961" s="17" t="s">
        <v>41</v>
      </c>
      <c r="F961" s="17" t="s">
        <v>3796</v>
      </c>
      <c r="G961" s="17" t="s">
        <v>24</v>
      </c>
      <c r="H961" s="17" t="s">
        <v>21</v>
      </c>
      <c r="I961" s="17" t="s">
        <v>12</v>
      </c>
      <c r="J961" s="17" t="s">
        <v>3464</v>
      </c>
      <c r="K961" s="17" t="s">
        <v>8</v>
      </c>
      <c r="L961" s="17" t="s">
        <v>7</v>
      </c>
      <c r="M961" s="17" t="s">
        <v>8</v>
      </c>
    </row>
    <row r="962" spans="1:13" x14ac:dyDescent="0.2">
      <c r="A962" s="17" t="s">
        <v>3797</v>
      </c>
      <c r="B962" s="18">
        <v>961</v>
      </c>
      <c r="C962" s="17" t="s">
        <v>3798</v>
      </c>
      <c r="D962" s="17" t="s">
        <v>3799</v>
      </c>
      <c r="E962" s="17" t="s">
        <v>79</v>
      </c>
      <c r="F962" s="17" t="s">
        <v>3800</v>
      </c>
      <c r="G962" s="17" t="s">
        <v>24</v>
      </c>
      <c r="H962" s="17" t="s">
        <v>21</v>
      </c>
      <c r="I962" s="17" t="s">
        <v>12</v>
      </c>
      <c r="J962" s="17" t="s">
        <v>3464</v>
      </c>
      <c r="K962" s="17" t="s">
        <v>8</v>
      </c>
      <c r="L962" s="17" t="s">
        <v>8</v>
      </c>
      <c r="M962" s="17" t="s">
        <v>8</v>
      </c>
    </row>
    <row r="963" spans="1:13" x14ac:dyDescent="0.2">
      <c r="A963" s="17" t="s">
        <v>3801</v>
      </c>
      <c r="B963" s="18">
        <v>962</v>
      </c>
      <c r="C963" s="17" t="s">
        <v>3802</v>
      </c>
      <c r="D963" s="17" t="s">
        <v>3803</v>
      </c>
      <c r="E963" s="17" t="s">
        <v>41</v>
      </c>
      <c r="F963" s="17" t="s">
        <v>904</v>
      </c>
      <c r="G963" s="17" t="s">
        <v>24</v>
      </c>
      <c r="H963" s="17" t="s">
        <v>21</v>
      </c>
      <c r="I963" s="17" t="s">
        <v>12</v>
      </c>
      <c r="J963" s="17" t="s">
        <v>3464</v>
      </c>
      <c r="K963" s="17" t="s">
        <v>8</v>
      </c>
      <c r="L963" s="17" t="s">
        <v>8</v>
      </c>
      <c r="M963" s="17" t="s">
        <v>8</v>
      </c>
    </row>
    <row r="964" spans="1:13" x14ac:dyDescent="0.2">
      <c r="A964" s="17" t="s">
        <v>3804</v>
      </c>
      <c r="B964" s="18">
        <v>963</v>
      </c>
      <c r="C964" s="17" t="s">
        <v>3805</v>
      </c>
      <c r="D964" s="17" t="s">
        <v>3806</v>
      </c>
      <c r="E964" s="17" t="s">
        <v>79</v>
      </c>
      <c r="F964" s="17" t="s">
        <v>3807</v>
      </c>
      <c r="G964" s="17" t="s">
        <v>24</v>
      </c>
      <c r="H964" s="17" t="s">
        <v>21</v>
      </c>
      <c r="I964" s="17" t="s">
        <v>12</v>
      </c>
      <c r="J964" s="17" t="s">
        <v>3464</v>
      </c>
      <c r="K964" s="17" t="s">
        <v>8</v>
      </c>
      <c r="L964" s="17" t="s">
        <v>8</v>
      </c>
      <c r="M964" s="17" t="s">
        <v>8</v>
      </c>
    </row>
    <row r="965" spans="1:13" x14ac:dyDescent="0.2">
      <c r="A965" s="17" t="s">
        <v>3808</v>
      </c>
      <c r="B965" s="18">
        <v>964</v>
      </c>
      <c r="C965" s="17" t="s">
        <v>3809</v>
      </c>
      <c r="D965" s="17" t="s">
        <v>3810</v>
      </c>
      <c r="E965" s="17" t="s">
        <v>41</v>
      </c>
      <c r="F965" s="17" t="s">
        <v>3679</v>
      </c>
      <c r="G965" s="17" t="s">
        <v>24</v>
      </c>
      <c r="H965" s="17" t="s">
        <v>21</v>
      </c>
      <c r="I965" s="17" t="s">
        <v>12</v>
      </c>
      <c r="J965" s="17" t="s">
        <v>3464</v>
      </c>
      <c r="K965" s="17" t="s">
        <v>8</v>
      </c>
      <c r="L965" s="17" t="s">
        <v>8</v>
      </c>
      <c r="M965" s="17" t="s">
        <v>8</v>
      </c>
    </row>
    <row r="966" spans="1:13" x14ac:dyDescent="0.2">
      <c r="A966" s="17" t="s">
        <v>3811</v>
      </c>
      <c r="B966" s="18">
        <v>965</v>
      </c>
      <c r="C966" s="17" t="s">
        <v>3812</v>
      </c>
      <c r="D966" s="17" t="s">
        <v>3813</v>
      </c>
      <c r="E966" s="17" t="s">
        <v>41</v>
      </c>
      <c r="F966" s="17" t="s">
        <v>164</v>
      </c>
      <c r="G966" s="17" t="s">
        <v>24</v>
      </c>
      <c r="H966" s="17" t="s">
        <v>21</v>
      </c>
      <c r="I966" s="17" t="s">
        <v>12</v>
      </c>
      <c r="J966" s="17" t="s">
        <v>3464</v>
      </c>
      <c r="K966" s="17" t="s">
        <v>8</v>
      </c>
      <c r="L966" s="17" t="s">
        <v>8</v>
      </c>
      <c r="M966" s="17" t="s">
        <v>8</v>
      </c>
    </row>
    <row r="967" spans="1:13" x14ac:dyDescent="0.2">
      <c r="A967" s="17" t="s">
        <v>3814</v>
      </c>
      <c r="B967" s="18">
        <v>966</v>
      </c>
      <c r="C967" s="17" t="s">
        <v>3815</v>
      </c>
      <c r="D967" s="17" t="s">
        <v>3816</v>
      </c>
      <c r="E967" s="17" t="s">
        <v>41</v>
      </c>
      <c r="F967" s="17" t="s">
        <v>3817</v>
      </c>
      <c r="G967" s="17" t="s">
        <v>24</v>
      </c>
      <c r="H967" s="17" t="s">
        <v>21</v>
      </c>
      <c r="I967" s="17" t="s">
        <v>12</v>
      </c>
      <c r="J967" s="17" t="s">
        <v>3464</v>
      </c>
      <c r="K967" s="17" t="s">
        <v>8</v>
      </c>
      <c r="L967" s="17" t="s">
        <v>8</v>
      </c>
      <c r="M967" s="17" t="s">
        <v>8</v>
      </c>
    </row>
    <row r="968" spans="1:13" x14ac:dyDescent="0.2">
      <c r="A968" s="17" t="s">
        <v>3818</v>
      </c>
      <c r="B968" s="18">
        <v>967</v>
      </c>
      <c r="C968" s="17" t="s">
        <v>3819</v>
      </c>
      <c r="D968" s="17" t="s">
        <v>3820</v>
      </c>
      <c r="E968" s="17" t="s">
        <v>41</v>
      </c>
      <c r="F968" s="17" t="s">
        <v>3085</v>
      </c>
      <c r="G968" s="17" t="s">
        <v>24</v>
      </c>
      <c r="H968" s="17" t="s">
        <v>21</v>
      </c>
      <c r="I968" s="17" t="s">
        <v>12</v>
      </c>
      <c r="J968" s="17" t="s">
        <v>3464</v>
      </c>
      <c r="K968" s="17" t="s">
        <v>8</v>
      </c>
      <c r="L968" s="17" t="s">
        <v>7</v>
      </c>
      <c r="M968" s="17" t="s">
        <v>8</v>
      </c>
    </row>
    <row r="969" spans="1:13" x14ac:dyDescent="0.2">
      <c r="A969" s="17" t="s">
        <v>3821</v>
      </c>
      <c r="B969" s="18">
        <v>968</v>
      </c>
      <c r="C969" s="17" t="s">
        <v>3822</v>
      </c>
      <c r="D969" s="17" t="s">
        <v>3823</v>
      </c>
      <c r="E969" s="17" t="s">
        <v>41</v>
      </c>
      <c r="F969" s="17" t="s">
        <v>3824</v>
      </c>
      <c r="G969" s="17" t="s">
        <v>24</v>
      </c>
      <c r="H969" s="17" t="s">
        <v>21</v>
      </c>
      <c r="I969" s="17" t="s">
        <v>12</v>
      </c>
      <c r="J969" s="17" t="s">
        <v>3464</v>
      </c>
      <c r="K969" s="17" t="s">
        <v>8</v>
      </c>
      <c r="L969" s="17" t="s">
        <v>8</v>
      </c>
      <c r="M969" s="17" t="s">
        <v>8</v>
      </c>
    </row>
    <row r="970" spans="1:13" x14ac:dyDescent="0.2">
      <c r="A970" s="17" t="s">
        <v>3825</v>
      </c>
      <c r="B970" s="18">
        <v>969</v>
      </c>
      <c r="C970" s="17" t="s">
        <v>3826</v>
      </c>
      <c r="D970" s="17" t="s">
        <v>3827</v>
      </c>
      <c r="E970" s="17" t="s">
        <v>41</v>
      </c>
      <c r="F970" s="17" t="s">
        <v>3828</v>
      </c>
      <c r="G970" s="17" t="s">
        <v>24</v>
      </c>
      <c r="H970" s="17" t="s">
        <v>21</v>
      </c>
      <c r="I970" s="17" t="s">
        <v>12</v>
      </c>
      <c r="J970" s="17" t="s">
        <v>3464</v>
      </c>
      <c r="K970" s="17" t="s">
        <v>8</v>
      </c>
      <c r="L970" s="17" t="s">
        <v>8</v>
      </c>
      <c r="M970" s="17" t="s">
        <v>8</v>
      </c>
    </row>
    <row r="971" spans="1:13" x14ac:dyDescent="0.2">
      <c r="A971" s="17" t="s">
        <v>3829</v>
      </c>
      <c r="B971" s="18">
        <v>970</v>
      </c>
      <c r="C971" s="17" t="s">
        <v>3830</v>
      </c>
      <c r="D971" s="17" t="s">
        <v>3831</v>
      </c>
      <c r="E971" s="17" t="s">
        <v>41</v>
      </c>
      <c r="F971" s="17" t="s">
        <v>3832</v>
      </c>
      <c r="G971" s="17" t="s">
        <v>24</v>
      </c>
      <c r="H971" s="17" t="s">
        <v>21</v>
      </c>
      <c r="I971" s="17" t="s">
        <v>12</v>
      </c>
      <c r="J971" s="17" t="s">
        <v>3464</v>
      </c>
      <c r="K971" s="17" t="s">
        <v>8</v>
      </c>
      <c r="L971" s="17" t="s">
        <v>8</v>
      </c>
      <c r="M971" s="17" t="s">
        <v>8</v>
      </c>
    </row>
    <row r="972" spans="1:13" x14ac:dyDescent="0.2">
      <c r="A972" s="17" t="s">
        <v>3833</v>
      </c>
      <c r="B972" s="18">
        <v>971</v>
      </c>
      <c r="C972" s="17" t="s">
        <v>3834</v>
      </c>
      <c r="D972" s="17" t="s">
        <v>3835</v>
      </c>
      <c r="E972" s="17" t="s">
        <v>41</v>
      </c>
      <c r="F972" s="17" t="s">
        <v>3836</v>
      </c>
      <c r="G972" s="17" t="s">
        <v>24</v>
      </c>
      <c r="H972" s="17" t="s">
        <v>21</v>
      </c>
      <c r="I972" s="17" t="s">
        <v>12</v>
      </c>
      <c r="J972" s="17" t="s">
        <v>3464</v>
      </c>
      <c r="K972" s="17" t="s">
        <v>8</v>
      </c>
      <c r="L972" s="17" t="s">
        <v>8</v>
      </c>
      <c r="M972" s="17" t="s">
        <v>8</v>
      </c>
    </row>
    <row r="973" spans="1:13" x14ac:dyDescent="0.2">
      <c r="A973" s="17" t="s">
        <v>3837</v>
      </c>
      <c r="B973" s="18">
        <v>972</v>
      </c>
      <c r="C973" s="17" t="s">
        <v>3838</v>
      </c>
      <c r="D973" s="17" t="s">
        <v>3839</v>
      </c>
      <c r="E973" s="17" t="s">
        <v>41</v>
      </c>
      <c r="F973" s="17" t="s">
        <v>3717</v>
      </c>
      <c r="G973" s="17" t="s">
        <v>24</v>
      </c>
      <c r="H973" s="17" t="s">
        <v>21</v>
      </c>
      <c r="I973" s="17" t="s">
        <v>12</v>
      </c>
      <c r="J973" s="17" t="s">
        <v>3464</v>
      </c>
      <c r="K973" s="17" t="s">
        <v>8</v>
      </c>
      <c r="L973" s="17" t="s">
        <v>8</v>
      </c>
      <c r="M973" s="17" t="s">
        <v>8</v>
      </c>
    </row>
    <row r="974" spans="1:13" x14ac:dyDescent="0.2">
      <c r="A974" s="17" t="s">
        <v>3840</v>
      </c>
      <c r="B974" s="18">
        <v>973</v>
      </c>
      <c r="C974" s="17" t="s">
        <v>3841</v>
      </c>
      <c r="D974" s="17" t="s">
        <v>3842</v>
      </c>
      <c r="E974" s="17" t="s">
        <v>41</v>
      </c>
      <c r="F974" s="17" t="s">
        <v>3843</v>
      </c>
      <c r="G974" s="17" t="s">
        <v>24</v>
      </c>
      <c r="H974" s="17" t="s">
        <v>21</v>
      </c>
      <c r="I974" s="17" t="s">
        <v>12</v>
      </c>
      <c r="J974" s="17" t="s">
        <v>3464</v>
      </c>
      <c r="K974" s="17" t="s">
        <v>8</v>
      </c>
      <c r="L974" s="17" t="s">
        <v>8</v>
      </c>
      <c r="M974" s="17" t="s">
        <v>8</v>
      </c>
    </row>
    <row r="975" spans="1:13" x14ac:dyDescent="0.2">
      <c r="A975" s="17" t="s">
        <v>3844</v>
      </c>
      <c r="B975" s="18">
        <v>974</v>
      </c>
      <c r="C975" s="17" t="s">
        <v>3845</v>
      </c>
      <c r="D975" s="17" t="s">
        <v>3846</v>
      </c>
      <c r="E975" s="17" t="s">
        <v>41</v>
      </c>
      <c r="F975" s="17" t="s">
        <v>3847</v>
      </c>
      <c r="G975" s="17" t="s">
        <v>24</v>
      </c>
      <c r="H975" s="17" t="s">
        <v>21</v>
      </c>
      <c r="I975" s="17" t="s">
        <v>12</v>
      </c>
      <c r="J975" s="17" t="s">
        <v>3464</v>
      </c>
      <c r="K975" s="17" t="s">
        <v>8</v>
      </c>
      <c r="L975" s="17" t="s">
        <v>8</v>
      </c>
      <c r="M975" s="17" t="s">
        <v>8</v>
      </c>
    </row>
    <row r="976" spans="1:13" x14ac:dyDescent="0.2">
      <c r="A976" s="17" t="s">
        <v>3848</v>
      </c>
      <c r="B976" s="18">
        <v>975</v>
      </c>
      <c r="C976" s="17" t="s">
        <v>3849</v>
      </c>
      <c r="D976" s="17" t="s">
        <v>3850</v>
      </c>
      <c r="E976" s="17" t="s">
        <v>79</v>
      </c>
      <c r="F976" s="17" t="s">
        <v>3851</v>
      </c>
      <c r="G976" s="17" t="s">
        <v>24</v>
      </c>
      <c r="H976" s="17" t="s">
        <v>21</v>
      </c>
      <c r="I976" s="17" t="s">
        <v>12</v>
      </c>
      <c r="J976" s="17" t="s">
        <v>3464</v>
      </c>
      <c r="K976" s="17" t="s">
        <v>8</v>
      </c>
      <c r="L976" s="17" t="s">
        <v>8</v>
      </c>
      <c r="M976" s="17" t="s">
        <v>8</v>
      </c>
    </row>
    <row r="977" spans="1:13" x14ac:dyDescent="0.2">
      <c r="A977" s="17" t="s">
        <v>3852</v>
      </c>
      <c r="B977" s="18">
        <v>976</v>
      </c>
      <c r="C977" s="17" t="s">
        <v>3853</v>
      </c>
      <c r="D977" s="17" t="s">
        <v>3854</v>
      </c>
      <c r="E977" s="17" t="s">
        <v>41</v>
      </c>
      <c r="F977" s="17" t="s">
        <v>3855</v>
      </c>
      <c r="G977" s="17" t="s">
        <v>24</v>
      </c>
      <c r="H977" s="17" t="s">
        <v>21</v>
      </c>
      <c r="I977" s="17" t="s">
        <v>12</v>
      </c>
      <c r="J977" s="17" t="s">
        <v>3464</v>
      </c>
      <c r="K977" s="17" t="s">
        <v>8</v>
      </c>
      <c r="L977" s="17" t="s">
        <v>8</v>
      </c>
      <c r="M977" s="17" t="s">
        <v>8</v>
      </c>
    </row>
    <row r="978" spans="1:13" x14ac:dyDescent="0.2">
      <c r="A978" s="17" t="s">
        <v>3856</v>
      </c>
      <c r="B978" s="18">
        <v>977</v>
      </c>
      <c r="C978" s="17" t="s">
        <v>3857</v>
      </c>
      <c r="D978" s="17" t="s">
        <v>3858</v>
      </c>
      <c r="E978" s="17" t="s">
        <v>41</v>
      </c>
      <c r="F978" s="17" t="s">
        <v>3859</v>
      </c>
      <c r="G978" s="17" t="s">
        <v>24</v>
      </c>
      <c r="H978" s="17" t="s">
        <v>21</v>
      </c>
      <c r="I978" s="17" t="s">
        <v>12</v>
      </c>
      <c r="J978" s="17" t="s">
        <v>3464</v>
      </c>
      <c r="K978" s="17" t="s">
        <v>8</v>
      </c>
      <c r="L978" s="17" t="s">
        <v>8</v>
      </c>
      <c r="M978" s="17" t="s">
        <v>8</v>
      </c>
    </row>
    <row r="979" spans="1:13" x14ac:dyDescent="0.2">
      <c r="A979" s="17" t="s">
        <v>3860</v>
      </c>
      <c r="B979" s="18">
        <v>978</v>
      </c>
      <c r="C979" s="17" t="s">
        <v>3861</v>
      </c>
      <c r="D979" s="17" t="s">
        <v>3862</v>
      </c>
      <c r="E979" s="17" t="s">
        <v>41</v>
      </c>
      <c r="F979" s="17" t="s">
        <v>3863</v>
      </c>
      <c r="G979" s="17" t="s">
        <v>24</v>
      </c>
      <c r="H979" s="17" t="s">
        <v>21</v>
      </c>
      <c r="I979" s="17" t="s">
        <v>12</v>
      </c>
      <c r="J979" s="17" t="s">
        <v>3464</v>
      </c>
      <c r="K979" s="17" t="s">
        <v>8</v>
      </c>
      <c r="L979" s="17" t="s">
        <v>8</v>
      </c>
      <c r="M979" s="17" t="s">
        <v>8</v>
      </c>
    </row>
    <row r="980" spans="1:13" x14ac:dyDescent="0.2">
      <c r="A980" s="17" t="s">
        <v>3864</v>
      </c>
      <c r="B980" s="18">
        <v>979</v>
      </c>
      <c r="C980" s="17" t="s">
        <v>3865</v>
      </c>
      <c r="D980" s="17" t="s">
        <v>3866</v>
      </c>
      <c r="E980" s="17" t="s">
        <v>41</v>
      </c>
      <c r="F980" s="17" t="s">
        <v>3867</v>
      </c>
      <c r="G980" s="17" t="s">
        <v>24</v>
      </c>
      <c r="H980" s="17" t="s">
        <v>21</v>
      </c>
      <c r="I980" s="17" t="s">
        <v>12</v>
      </c>
      <c r="J980" s="17" t="s">
        <v>3464</v>
      </c>
      <c r="K980" s="17" t="s">
        <v>8</v>
      </c>
      <c r="L980" s="17" t="s">
        <v>8</v>
      </c>
      <c r="M980" s="17" t="s">
        <v>8</v>
      </c>
    </row>
    <row r="981" spans="1:13" x14ac:dyDescent="0.2">
      <c r="A981" s="17" t="s">
        <v>3868</v>
      </c>
      <c r="B981" s="18">
        <v>980</v>
      </c>
      <c r="C981" s="17" t="s">
        <v>3869</v>
      </c>
      <c r="D981" s="17" t="s">
        <v>3870</v>
      </c>
      <c r="E981" s="17" t="s">
        <v>79</v>
      </c>
      <c r="F981" s="17" t="s">
        <v>3871</v>
      </c>
      <c r="G981" s="17" t="s">
        <v>24</v>
      </c>
      <c r="H981" s="17" t="s">
        <v>21</v>
      </c>
      <c r="I981" s="17" t="s">
        <v>12</v>
      </c>
      <c r="J981" s="17" t="s">
        <v>3464</v>
      </c>
      <c r="K981" s="17" t="s">
        <v>8</v>
      </c>
      <c r="L981" s="17" t="s">
        <v>8</v>
      </c>
      <c r="M981" s="17" t="s">
        <v>8</v>
      </c>
    </row>
    <row r="982" spans="1:13" x14ac:dyDescent="0.2">
      <c r="A982" s="17" t="s">
        <v>3872</v>
      </c>
      <c r="B982" s="18">
        <v>981</v>
      </c>
      <c r="C982" s="17" t="s">
        <v>3873</v>
      </c>
      <c r="D982" s="17" t="s">
        <v>3874</v>
      </c>
      <c r="E982" s="17" t="s">
        <v>41</v>
      </c>
      <c r="F982" s="17" t="s">
        <v>3875</v>
      </c>
      <c r="G982" s="17" t="s">
        <v>24</v>
      </c>
      <c r="H982" s="17" t="s">
        <v>21</v>
      </c>
      <c r="I982" s="17" t="s">
        <v>12</v>
      </c>
      <c r="J982" s="17" t="s">
        <v>3464</v>
      </c>
      <c r="K982" s="17" t="s">
        <v>8</v>
      </c>
      <c r="L982" s="17" t="s">
        <v>8</v>
      </c>
      <c r="M982" s="17" t="s">
        <v>8</v>
      </c>
    </row>
    <row r="983" spans="1:13" x14ac:dyDescent="0.2">
      <c r="A983" s="17" t="s">
        <v>3876</v>
      </c>
      <c r="B983" s="18">
        <v>982</v>
      </c>
      <c r="C983" s="17" t="s">
        <v>3877</v>
      </c>
      <c r="D983" s="17" t="s">
        <v>3878</v>
      </c>
      <c r="E983" s="17" t="s">
        <v>41</v>
      </c>
      <c r="F983" s="17" t="s">
        <v>3879</v>
      </c>
      <c r="G983" s="17" t="s">
        <v>24</v>
      </c>
      <c r="H983" s="17" t="s">
        <v>21</v>
      </c>
      <c r="I983" s="17" t="s">
        <v>12</v>
      </c>
      <c r="J983" s="17" t="s">
        <v>3464</v>
      </c>
      <c r="K983" s="17" t="s">
        <v>8</v>
      </c>
      <c r="L983" s="17" t="s">
        <v>8</v>
      </c>
      <c r="M983" s="17" t="s">
        <v>8</v>
      </c>
    </row>
    <row r="984" spans="1:13" x14ac:dyDescent="0.2">
      <c r="A984" s="17" t="s">
        <v>3880</v>
      </c>
      <c r="B984" s="18">
        <v>983</v>
      </c>
      <c r="C984" s="17" t="s">
        <v>3881</v>
      </c>
      <c r="D984" s="17" t="s">
        <v>3882</v>
      </c>
      <c r="E984" s="17" t="s">
        <v>41</v>
      </c>
      <c r="F984" s="17" t="s">
        <v>3883</v>
      </c>
      <c r="G984" s="17" t="s">
        <v>24</v>
      </c>
      <c r="H984" s="17" t="s">
        <v>21</v>
      </c>
      <c r="I984" s="17" t="s">
        <v>12</v>
      </c>
      <c r="J984" s="17" t="s">
        <v>3464</v>
      </c>
      <c r="K984" s="17" t="s">
        <v>8</v>
      </c>
      <c r="L984" s="17" t="s">
        <v>8</v>
      </c>
      <c r="M984" s="17" t="s">
        <v>8</v>
      </c>
    </row>
    <row r="985" spans="1:13" x14ac:dyDescent="0.2">
      <c r="A985" s="17" t="s">
        <v>3884</v>
      </c>
      <c r="B985" s="18">
        <v>984</v>
      </c>
      <c r="C985" s="17" t="s">
        <v>3885</v>
      </c>
      <c r="D985" s="17" t="s">
        <v>3886</v>
      </c>
      <c r="E985" s="17" t="s">
        <v>41</v>
      </c>
      <c r="F985" s="17" t="s">
        <v>3887</v>
      </c>
      <c r="G985" s="17" t="s">
        <v>13</v>
      </c>
      <c r="H985" s="17" t="s">
        <v>11</v>
      </c>
      <c r="I985" s="17" t="s">
        <v>12</v>
      </c>
      <c r="J985" s="17" t="s">
        <v>3888</v>
      </c>
      <c r="K985" s="17" t="s">
        <v>8</v>
      </c>
      <c r="L985" s="17" t="s">
        <v>8</v>
      </c>
      <c r="M985" s="17" t="s">
        <v>8</v>
      </c>
    </row>
    <row r="986" spans="1:13" x14ac:dyDescent="0.2">
      <c r="A986" s="17" t="s">
        <v>3889</v>
      </c>
      <c r="B986" s="18">
        <v>985</v>
      </c>
      <c r="C986" s="17" t="s">
        <v>3890</v>
      </c>
      <c r="D986" s="17" t="s">
        <v>3891</v>
      </c>
      <c r="E986" s="17" t="s">
        <v>79</v>
      </c>
      <c r="F986" s="17" t="s">
        <v>3892</v>
      </c>
      <c r="G986" s="17" t="s">
        <v>13</v>
      </c>
      <c r="H986" s="17" t="s">
        <v>11</v>
      </c>
      <c r="I986" s="17" t="s">
        <v>12</v>
      </c>
      <c r="J986" s="17" t="s">
        <v>3888</v>
      </c>
      <c r="K986" s="17" t="s">
        <v>8</v>
      </c>
      <c r="L986" s="17" t="s">
        <v>8</v>
      </c>
      <c r="M986" s="17" t="s">
        <v>8</v>
      </c>
    </row>
    <row r="987" spans="1:13" x14ac:dyDescent="0.2">
      <c r="A987" s="17" t="s">
        <v>3893</v>
      </c>
      <c r="B987" s="18">
        <v>986</v>
      </c>
      <c r="C987" s="17" t="s">
        <v>3894</v>
      </c>
      <c r="D987" s="17" t="s">
        <v>3895</v>
      </c>
      <c r="E987" s="17" t="s">
        <v>79</v>
      </c>
      <c r="F987" s="17" t="s">
        <v>3896</v>
      </c>
      <c r="G987" s="17" t="s">
        <v>13</v>
      </c>
      <c r="H987" s="17" t="s">
        <v>11</v>
      </c>
      <c r="I987" s="17" t="s">
        <v>12</v>
      </c>
      <c r="J987" s="17" t="s">
        <v>3888</v>
      </c>
      <c r="K987" s="17" t="s">
        <v>7</v>
      </c>
      <c r="L987" s="17" t="s">
        <v>7</v>
      </c>
      <c r="M987" s="17" t="s">
        <v>7</v>
      </c>
    </row>
    <row r="988" spans="1:13" x14ac:dyDescent="0.2">
      <c r="A988" s="17" t="s">
        <v>3897</v>
      </c>
      <c r="B988" s="18">
        <v>987</v>
      </c>
      <c r="C988" s="17" t="s">
        <v>3898</v>
      </c>
      <c r="D988" s="17" t="s">
        <v>3899</v>
      </c>
      <c r="E988" s="17" t="s">
        <v>79</v>
      </c>
      <c r="F988" s="17" t="s">
        <v>3900</v>
      </c>
      <c r="G988" s="17" t="s">
        <v>13</v>
      </c>
      <c r="H988" s="17" t="s">
        <v>11</v>
      </c>
      <c r="I988" s="17" t="s">
        <v>12</v>
      </c>
      <c r="J988" s="17" t="s">
        <v>3888</v>
      </c>
      <c r="K988" s="17" t="s">
        <v>8</v>
      </c>
      <c r="L988" s="17" t="s">
        <v>8</v>
      </c>
      <c r="M988" s="17" t="s">
        <v>8</v>
      </c>
    </row>
    <row r="989" spans="1:13" x14ac:dyDescent="0.2">
      <c r="A989" s="17" t="s">
        <v>3901</v>
      </c>
      <c r="B989" s="18">
        <v>988</v>
      </c>
      <c r="C989" s="17" t="s">
        <v>3902</v>
      </c>
      <c r="D989" s="17" t="s">
        <v>3903</v>
      </c>
      <c r="E989" s="17" t="s">
        <v>41</v>
      </c>
      <c r="F989" s="17" t="s">
        <v>3904</v>
      </c>
      <c r="G989" s="17" t="s">
        <v>13</v>
      </c>
      <c r="H989" s="17" t="s">
        <v>11</v>
      </c>
      <c r="I989" s="17" t="s">
        <v>12</v>
      </c>
      <c r="J989" s="17" t="s">
        <v>3888</v>
      </c>
      <c r="K989" s="17" t="s">
        <v>8</v>
      </c>
      <c r="L989" s="17" t="s">
        <v>8</v>
      </c>
      <c r="M989" s="17" t="s">
        <v>8</v>
      </c>
    </row>
    <row r="990" spans="1:13" x14ac:dyDescent="0.2">
      <c r="A990" s="17" t="s">
        <v>3905</v>
      </c>
      <c r="B990" s="18">
        <v>989</v>
      </c>
      <c r="C990" s="17" t="s">
        <v>3906</v>
      </c>
      <c r="D990" s="17" t="s">
        <v>3907</v>
      </c>
      <c r="E990" s="17" t="s">
        <v>41</v>
      </c>
      <c r="F990" s="17" t="s">
        <v>3908</v>
      </c>
      <c r="G990" s="17" t="s">
        <v>13</v>
      </c>
      <c r="H990" s="17" t="s">
        <v>11</v>
      </c>
      <c r="I990" s="17" t="s">
        <v>12</v>
      </c>
      <c r="J990" s="17" t="s">
        <v>3888</v>
      </c>
      <c r="K990" s="17" t="s">
        <v>7</v>
      </c>
      <c r="L990" s="17" t="s">
        <v>7</v>
      </c>
      <c r="M990" s="17" t="s">
        <v>7</v>
      </c>
    </row>
    <row r="991" spans="1:13" x14ac:dyDescent="0.2">
      <c r="A991" s="17" t="s">
        <v>3909</v>
      </c>
      <c r="B991" s="18">
        <v>990</v>
      </c>
      <c r="C991" s="17" t="s">
        <v>3910</v>
      </c>
      <c r="D991" s="17" t="s">
        <v>3911</v>
      </c>
      <c r="E991" s="17" t="s">
        <v>41</v>
      </c>
      <c r="F991" s="17" t="s">
        <v>3912</v>
      </c>
      <c r="G991" s="17" t="s">
        <v>13</v>
      </c>
      <c r="H991" s="17" t="s">
        <v>11</v>
      </c>
      <c r="I991" s="17" t="s">
        <v>12</v>
      </c>
      <c r="J991" s="17" t="s">
        <v>3888</v>
      </c>
      <c r="K991" s="17" t="s">
        <v>8</v>
      </c>
      <c r="L991" s="17" t="s">
        <v>8</v>
      </c>
      <c r="M991" s="17" t="s">
        <v>8</v>
      </c>
    </row>
    <row r="992" spans="1:13" x14ac:dyDescent="0.2">
      <c r="A992" s="17" t="s">
        <v>3913</v>
      </c>
      <c r="B992" s="18">
        <v>991</v>
      </c>
      <c r="C992" s="17" t="s">
        <v>3914</v>
      </c>
      <c r="D992" s="17" t="s">
        <v>3915</v>
      </c>
      <c r="E992" s="17" t="s">
        <v>41</v>
      </c>
      <c r="F992" s="17" t="s">
        <v>3916</v>
      </c>
      <c r="G992" s="17" t="s">
        <v>13</v>
      </c>
      <c r="H992" s="17" t="s">
        <v>11</v>
      </c>
      <c r="I992" s="17" t="s">
        <v>12</v>
      </c>
      <c r="J992" s="17" t="s">
        <v>3888</v>
      </c>
      <c r="K992" s="17" t="s">
        <v>8</v>
      </c>
      <c r="L992" s="17" t="s">
        <v>8</v>
      </c>
      <c r="M992" s="17" t="s">
        <v>8</v>
      </c>
    </row>
    <row r="993" spans="1:13" x14ac:dyDescent="0.2">
      <c r="A993" s="17" t="s">
        <v>3917</v>
      </c>
      <c r="B993" s="18">
        <v>992</v>
      </c>
      <c r="C993" s="17" t="s">
        <v>3918</v>
      </c>
      <c r="D993" s="17" t="s">
        <v>3919</v>
      </c>
      <c r="E993" s="17" t="s">
        <v>41</v>
      </c>
      <c r="F993" s="17" t="s">
        <v>3920</v>
      </c>
      <c r="G993" s="17" t="s">
        <v>13</v>
      </c>
      <c r="H993" s="17" t="s">
        <v>11</v>
      </c>
      <c r="I993" s="17" t="s">
        <v>12</v>
      </c>
      <c r="J993" s="17" t="s">
        <v>3888</v>
      </c>
      <c r="K993" s="17" t="s">
        <v>8</v>
      </c>
      <c r="L993" s="17" t="s">
        <v>8</v>
      </c>
      <c r="M993" s="17" t="s">
        <v>8</v>
      </c>
    </row>
    <row r="994" spans="1:13" x14ac:dyDescent="0.2">
      <c r="A994" s="17" t="s">
        <v>3921</v>
      </c>
      <c r="B994" s="18">
        <v>993</v>
      </c>
      <c r="C994" s="17" t="s">
        <v>3922</v>
      </c>
      <c r="D994" s="17" t="s">
        <v>3923</v>
      </c>
      <c r="E994" s="17" t="s">
        <v>41</v>
      </c>
      <c r="F994" s="17" t="s">
        <v>3924</v>
      </c>
      <c r="G994" s="17" t="s">
        <v>13</v>
      </c>
      <c r="H994" s="17" t="s">
        <v>11</v>
      </c>
      <c r="I994" s="17" t="s">
        <v>12</v>
      </c>
      <c r="J994" s="17" t="s">
        <v>3888</v>
      </c>
      <c r="K994" s="17" t="s">
        <v>8</v>
      </c>
      <c r="L994" s="17" t="s">
        <v>8</v>
      </c>
      <c r="M994" s="17" t="s">
        <v>8</v>
      </c>
    </row>
    <row r="995" spans="1:13" x14ac:dyDescent="0.2">
      <c r="A995" s="17" t="s">
        <v>3925</v>
      </c>
      <c r="B995" s="18">
        <v>994</v>
      </c>
      <c r="C995" s="17" t="s">
        <v>3926</v>
      </c>
      <c r="D995" s="17" t="s">
        <v>3927</v>
      </c>
      <c r="E995" s="17" t="s">
        <v>41</v>
      </c>
      <c r="F995" s="17" t="s">
        <v>3928</v>
      </c>
      <c r="G995" s="17" t="s">
        <v>13</v>
      </c>
      <c r="H995" s="17" t="s">
        <v>11</v>
      </c>
      <c r="I995" s="17" t="s">
        <v>12</v>
      </c>
      <c r="J995" s="17" t="s">
        <v>3888</v>
      </c>
      <c r="K995" s="17" t="s">
        <v>8</v>
      </c>
      <c r="L995" s="17" t="s">
        <v>8</v>
      </c>
      <c r="M995" s="17" t="s">
        <v>8</v>
      </c>
    </row>
    <row r="996" spans="1:13" x14ac:dyDescent="0.2">
      <c r="A996" s="17" t="s">
        <v>3929</v>
      </c>
      <c r="B996" s="18">
        <v>995</v>
      </c>
      <c r="C996" s="17" t="s">
        <v>3930</v>
      </c>
      <c r="D996" s="17" t="s">
        <v>3931</v>
      </c>
      <c r="E996" s="17" t="s">
        <v>41</v>
      </c>
      <c r="F996" s="17" t="s">
        <v>3932</v>
      </c>
      <c r="G996" s="17" t="s">
        <v>13</v>
      </c>
      <c r="H996" s="17" t="s">
        <v>11</v>
      </c>
      <c r="I996" s="17" t="s">
        <v>12</v>
      </c>
      <c r="J996" s="17" t="s">
        <v>3888</v>
      </c>
      <c r="K996" s="17" t="s">
        <v>8</v>
      </c>
      <c r="L996" s="17" t="s">
        <v>8</v>
      </c>
      <c r="M996" s="17" t="s">
        <v>8</v>
      </c>
    </row>
    <row r="997" spans="1:13" x14ac:dyDescent="0.2">
      <c r="A997" s="17" t="s">
        <v>3933</v>
      </c>
      <c r="B997" s="18">
        <v>996</v>
      </c>
      <c r="C997" s="17" t="s">
        <v>3934</v>
      </c>
      <c r="D997" s="17" t="s">
        <v>3935</v>
      </c>
      <c r="E997" s="17" t="s">
        <v>41</v>
      </c>
      <c r="F997" s="17" t="s">
        <v>3936</v>
      </c>
      <c r="G997" s="17" t="s">
        <v>13</v>
      </c>
      <c r="H997" s="17" t="s">
        <v>11</v>
      </c>
      <c r="I997" s="17" t="s">
        <v>12</v>
      </c>
      <c r="J997" s="17" t="s">
        <v>3888</v>
      </c>
      <c r="K997" s="17" t="s">
        <v>8</v>
      </c>
      <c r="L997" s="17" t="s">
        <v>8</v>
      </c>
      <c r="M997" s="17" t="s">
        <v>8</v>
      </c>
    </row>
    <row r="998" spans="1:13" x14ac:dyDescent="0.2">
      <c r="A998" s="17" t="s">
        <v>3937</v>
      </c>
      <c r="B998" s="18">
        <v>997</v>
      </c>
      <c r="C998" s="17" t="s">
        <v>3938</v>
      </c>
      <c r="D998" s="17" t="s">
        <v>3939</v>
      </c>
      <c r="E998" s="17" t="s">
        <v>79</v>
      </c>
      <c r="F998" s="17" t="s">
        <v>3940</v>
      </c>
      <c r="G998" s="17" t="s">
        <v>13</v>
      </c>
      <c r="H998" s="17" t="s">
        <v>11</v>
      </c>
      <c r="I998" s="17" t="s">
        <v>12</v>
      </c>
      <c r="J998" s="17" t="s">
        <v>3888</v>
      </c>
      <c r="K998" s="17" t="s">
        <v>7</v>
      </c>
      <c r="L998" s="17" t="s">
        <v>7</v>
      </c>
      <c r="M998" s="17" t="s">
        <v>7</v>
      </c>
    </row>
    <row r="999" spans="1:13" x14ac:dyDescent="0.2">
      <c r="A999" s="17" t="s">
        <v>3941</v>
      </c>
      <c r="B999" s="18">
        <v>998</v>
      </c>
      <c r="C999" s="17" t="s">
        <v>3942</v>
      </c>
      <c r="D999" s="17" t="s">
        <v>3943</v>
      </c>
      <c r="E999" s="17" t="s">
        <v>41</v>
      </c>
      <c r="F999" s="17" t="s">
        <v>3944</v>
      </c>
      <c r="G999" s="17" t="s">
        <v>13</v>
      </c>
      <c r="H999" s="17" t="s">
        <v>11</v>
      </c>
      <c r="I999" s="17" t="s">
        <v>12</v>
      </c>
      <c r="J999" s="17" t="s">
        <v>3888</v>
      </c>
      <c r="K999" s="17" t="s">
        <v>8</v>
      </c>
      <c r="L999" s="17" t="s">
        <v>8</v>
      </c>
      <c r="M999" s="17" t="s">
        <v>8</v>
      </c>
    </row>
    <row r="1000" spans="1:13" x14ac:dyDescent="0.2">
      <c r="A1000" s="17" t="s">
        <v>3945</v>
      </c>
      <c r="B1000" s="18">
        <v>999</v>
      </c>
      <c r="C1000" s="17" t="s">
        <v>3946</v>
      </c>
      <c r="D1000" s="17" t="s">
        <v>3947</v>
      </c>
      <c r="E1000" s="17" t="s">
        <v>41</v>
      </c>
      <c r="F1000" s="17" t="s">
        <v>3948</v>
      </c>
      <c r="G1000" s="17" t="s">
        <v>13</v>
      </c>
      <c r="H1000" s="17" t="s">
        <v>11</v>
      </c>
      <c r="I1000" s="17" t="s">
        <v>12</v>
      </c>
      <c r="J1000" s="17" t="s">
        <v>3888</v>
      </c>
      <c r="K1000" s="17" t="s">
        <v>8</v>
      </c>
      <c r="L1000" s="17" t="s">
        <v>8</v>
      </c>
      <c r="M1000" s="17" t="s">
        <v>8</v>
      </c>
    </row>
    <row r="1001" spans="1:13" x14ac:dyDescent="0.2">
      <c r="A1001" s="17" t="s">
        <v>3949</v>
      </c>
      <c r="B1001" s="18">
        <v>1000</v>
      </c>
      <c r="C1001" s="17" t="s">
        <v>3950</v>
      </c>
      <c r="D1001" s="17" t="s">
        <v>3951</v>
      </c>
      <c r="E1001" s="17" t="s">
        <v>41</v>
      </c>
      <c r="F1001" s="17" t="s">
        <v>3593</v>
      </c>
      <c r="G1001" s="17" t="s">
        <v>13</v>
      </c>
      <c r="H1001" s="17" t="s">
        <v>11</v>
      </c>
      <c r="I1001" s="17" t="s">
        <v>12</v>
      </c>
      <c r="J1001" s="17" t="s">
        <v>3888</v>
      </c>
      <c r="K1001" s="17" t="s">
        <v>8</v>
      </c>
      <c r="L1001" s="17" t="s">
        <v>8</v>
      </c>
      <c r="M1001" s="17" t="s">
        <v>8</v>
      </c>
    </row>
    <row r="1002" spans="1:13" x14ac:dyDescent="0.2">
      <c r="A1002" s="17" t="s">
        <v>3952</v>
      </c>
      <c r="B1002" s="18">
        <v>1001</v>
      </c>
      <c r="C1002" s="17" t="s">
        <v>3953</v>
      </c>
      <c r="D1002" s="17" t="s">
        <v>3954</v>
      </c>
      <c r="E1002" s="17" t="s">
        <v>41</v>
      </c>
      <c r="F1002" s="17" t="s">
        <v>3468</v>
      </c>
      <c r="G1002" s="17" t="s">
        <v>13</v>
      </c>
      <c r="H1002" s="17" t="s">
        <v>11</v>
      </c>
      <c r="I1002" s="17" t="s">
        <v>12</v>
      </c>
      <c r="J1002" s="17" t="s">
        <v>3888</v>
      </c>
      <c r="K1002" s="17" t="s">
        <v>8</v>
      </c>
      <c r="L1002" s="17" t="s">
        <v>8</v>
      </c>
      <c r="M1002" s="17" t="s">
        <v>8</v>
      </c>
    </row>
    <row r="1003" spans="1:13" x14ac:dyDescent="0.2">
      <c r="A1003" s="17" t="s">
        <v>3955</v>
      </c>
      <c r="B1003" s="18">
        <v>1002</v>
      </c>
      <c r="C1003" s="17" t="s">
        <v>3956</v>
      </c>
      <c r="D1003" s="17" t="s">
        <v>3957</v>
      </c>
      <c r="E1003" s="17" t="s">
        <v>41</v>
      </c>
      <c r="F1003" s="17" t="s">
        <v>3958</v>
      </c>
      <c r="G1003" s="17" t="s">
        <v>13</v>
      </c>
      <c r="H1003" s="17" t="s">
        <v>11</v>
      </c>
      <c r="I1003" s="17" t="s">
        <v>12</v>
      </c>
      <c r="J1003" s="17" t="s">
        <v>3888</v>
      </c>
      <c r="K1003" s="17" t="s">
        <v>8</v>
      </c>
      <c r="L1003" s="17" t="s">
        <v>8</v>
      </c>
      <c r="M1003" s="17" t="s">
        <v>8</v>
      </c>
    </row>
    <row r="1004" spans="1:13" x14ac:dyDescent="0.2">
      <c r="A1004" s="17" t="s">
        <v>3959</v>
      </c>
      <c r="B1004" s="18">
        <v>1003</v>
      </c>
      <c r="C1004" s="17" t="s">
        <v>3960</v>
      </c>
      <c r="D1004" s="17" t="s">
        <v>3961</v>
      </c>
      <c r="E1004" s="17" t="s">
        <v>41</v>
      </c>
      <c r="F1004" s="17" t="s">
        <v>3962</v>
      </c>
      <c r="G1004" s="17" t="s">
        <v>13</v>
      </c>
      <c r="H1004" s="17" t="s">
        <v>11</v>
      </c>
      <c r="I1004" s="17" t="s">
        <v>12</v>
      </c>
      <c r="J1004" s="17" t="s">
        <v>3888</v>
      </c>
      <c r="K1004" s="17" t="s">
        <v>8</v>
      </c>
      <c r="L1004" s="17" t="s">
        <v>8</v>
      </c>
      <c r="M1004" s="17" t="s">
        <v>8</v>
      </c>
    </row>
    <row r="1005" spans="1:13" x14ac:dyDescent="0.2">
      <c r="A1005" s="17" t="s">
        <v>3963</v>
      </c>
      <c r="B1005" s="18">
        <v>1004</v>
      </c>
      <c r="C1005" s="17" t="s">
        <v>3964</v>
      </c>
      <c r="D1005" s="17" t="s">
        <v>3965</v>
      </c>
      <c r="E1005" s="17" t="s">
        <v>41</v>
      </c>
      <c r="F1005" s="17" t="s">
        <v>3966</v>
      </c>
      <c r="G1005" s="17" t="s">
        <v>13</v>
      </c>
      <c r="H1005" s="17" t="s">
        <v>11</v>
      </c>
      <c r="I1005" s="17" t="s">
        <v>12</v>
      </c>
      <c r="J1005" s="17" t="s">
        <v>3888</v>
      </c>
      <c r="K1005" s="17" t="s">
        <v>8</v>
      </c>
      <c r="L1005" s="17" t="s">
        <v>8</v>
      </c>
      <c r="M1005" s="17" t="s">
        <v>8</v>
      </c>
    </row>
    <row r="1006" spans="1:13" x14ac:dyDescent="0.2">
      <c r="A1006" s="17" t="s">
        <v>3967</v>
      </c>
      <c r="B1006" s="18">
        <v>1005</v>
      </c>
      <c r="C1006" s="17" t="s">
        <v>3968</v>
      </c>
      <c r="D1006" s="17" t="s">
        <v>3969</v>
      </c>
      <c r="E1006" s="17" t="s">
        <v>41</v>
      </c>
      <c r="F1006" s="17" t="s">
        <v>636</v>
      </c>
      <c r="G1006" s="17" t="s">
        <v>13</v>
      </c>
      <c r="H1006" s="17" t="s">
        <v>11</v>
      </c>
      <c r="I1006" s="17" t="s">
        <v>12</v>
      </c>
      <c r="J1006" s="17" t="s">
        <v>3888</v>
      </c>
      <c r="K1006" s="17" t="s">
        <v>8</v>
      </c>
      <c r="L1006" s="17" t="s">
        <v>8</v>
      </c>
      <c r="M1006" s="17" t="s">
        <v>8</v>
      </c>
    </row>
    <row r="1007" spans="1:13" x14ac:dyDescent="0.2">
      <c r="A1007" s="17" t="s">
        <v>3970</v>
      </c>
      <c r="B1007" s="18">
        <v>1006</v>
      </c>
      <c r="C1007" s="17" t="s">
        <v>3971</v>
      </c>
      <c r="D1007" s="17" t="s">
        <v>3972</v>
      </c>
      <c r="E1007" s="17" t="s">
        <v>41</v>
      </c>
      <c r="F1007" s="17" t="s">
        <v>3973</v>
      </c>
      <c r="G1007" s="17" t="s">
        <v>13</v>
      </c>
      <c r="H1007" s="17" t="s">
        <v>11</v>
      </c>
      <c r="I1007" s="17" t="s">
        <v>12</v>
      </c>
      <c r="J1007" s="17" t="s">
        <v>3888</v>
      </c>
      <c r="K1007" s="17" t="s">
        <v>8</v>
      </c>
      <c r="L1007" s="17" t="s">
        <v>8</v>
      </c>
      <c r="M1007" s="17" t="s">
        <v>8</v>
      </c>
    </row>
    <row r="1008" spans="1:13" x14ac:dyDescent="0.2">
      <c r="A1008" s="17" t="s">
        <v>3974</v>
      </c>
      <c r="B1008" s="18">
        <v>1007</v>
      </c>
      <c r="C1008" s="17" t="s">
        <v>3975</v>
      </c>
      <c r="D1008" s="17" t="s">
        <v>3976</v>
      </c>
      <c r="E1008" s="17" t="s">
        <v>41</v>
      </c>
      <c r="F1008" s="17" t="s">
        <v>3977</v>
      </c>
      <c r="G1008" s="17" t="s">
        <v>13</v>
      </c>
      <c r="H1008" s="17" t="s">
        <v>11</v>
      </c>
      <c r="I1008" s="17" t="s">
        <v>12</v>
      </c>
      <c r="J1008" s="17" t="s">
        <v>3888</v>
      </c>
      <c r="K1008" s="17" t="s">
        <v>8</v>
      </c>
      <c r="L1008" s="17" t="s">
        <v>8</v>
      </c>
      <c r="M1008" s="17" t="s">
        <v>8</v>
      </c>
    </row>
    <row r="1009" spans="1:13" x14ac:dyDescent="0.2">
      <c r="A1009" s="17" t="s">
        <v>3978</v>
      </c>
      <c r="B1009" s="18">
        <v>1008</v>
      </c>
      <c r="C1009" s="17" t="s">
        <v>3979</v>
      </c>
      <c r="D1009" s="17" t="s">
        <v>3980</v>
      </c>
      <c r="E1009" s="17" t="s">
        <v>79</v>
      </c>
      <c r="F1009" s="17" t="s">
        <v>1393</v>
      </c>
      <c r="G1009" s="17" t="s">
        <v>15</v>
      </c>
      <c r="H1009" s="17" t="s">
        <v>11</v>
      </c>
      <c r="I1009" s="17" t="s">
        <v>12</v>
      </c>
      <c r="J1009" s="17" t="s">
        <v>3888</v>
      </c>
      <c r="K1009" s="17" t="s">
        <v>8</v>
      </c>
      <c r="L1009" s="17" t="s">
        <v>8</v>
      </c>
      <c r="M1009" s="17" t="s">
        <v>8</v>
      </c>
    </row>
    <row r="1010" spans="1:13" x14ac:dyDescent="0.2">
      <c r="A1010" s="17" t="s">
        <v>3981</v>
      </c>
      <c r="B1010" s="18">
        <v>1009</v>
      </c>
      <c r="C1010" s="17" t="s">
        <v>3982</v>
      </c>
      <c r="D1010" s="17" t="s">
        <v>3983</v>
      </c>
      <c r="E1010" s="17" t="s">
        <v>79</v>
      </c>
      <c r="F1010" s="17" t="s">
        <v>3984</v>
      </c>
      <c r="G1010" s="17" t="s">
        <v>15</v>
      </c>
      <c r="H1010" s="17" t="s">
        <v>11</v>
      </c>
      <c r="I1010" s="17" t="s">
        <v>12</v>
      </c>
      <c r="J1010" s="17" t="s">
        <v>3888</v>
      </c>
      <c r="K1010" s="17" t="s">
        <v>8</v>
      </c>
      <c r="L1010" s="17" t="s">
        <v>8</v>
      </c>
      <c r="M1010" s="17" t="s">
        <v>8</v>
      </c>
    </row>
    <row r="1011" spans="1:13" x14ac:dyDescent="0.2">
      <c r="A1011" s="17" t="s">
        <v>3985</v>
      </c>
      <c r="B1011" s="18">
        <v>1010</v>
      </c>
      <c r="C1011" s="17" t="s">
        <v>3986</v>
      </c>
      <c r="D1011" s="17" t="s">
        <v>3987</v>
      </c>
      <c r="E1011" s="17" t="s">
        <v>79</v>
      </c>
      <c r="F1011" s="17" t="s">
        <v>3988</v>
      </c>
      <c r="G1011" s="17" t="s">
        <v>15</v>
      </c>
      <c r="H1011" s="17" t="s">
        <v>11</v>
      </c>
      <c r="I1011" s="17" t="s">
        <v>12</v>
      </c>
      <c r="J1011" s="17" t="s">
        <v>3888</v>
      </c>
      <c r="K1011" s="17" t="s">
        <v>8</v>
      </c>
      <c r="L1011" s="17" t="s">
        <v>8</v>
      </c>
      <c r="M1011" s="17" t="s">
        <v>8</v>
      </c>
    </row>
    <row r="1012" spans="1:13" x14ac:dyDescent="0.2">
      <c r="A1012" s="17" t="s">
        <v>3989</v>
      </c>
      <c r="B1012" s="18">
        <v>1011</v>
      </c>
      <c r="C1012" s="17" t="s">
        <v>3990</v>
      </c>
      <c r="D1012" s="17" t="s">
        <v>3991</v>
      </c>
      <c r="E1012" s="17" t="s">
        <v>41</v>
      </c>
      <c r="F1012" s="17" t="s">
        <v>3992</v>
      </c>
      <c r="G1012" s="17" t="s">
        <v>15</v>
      </c>
      <c r="H1012" s="17" t="s">
        <v>11</v>
      </c>
      <c r="I1012" s="17" t="s">
        <v>12</v>
      </c>
      <c r="J1012" s="17" t="s">
        <v>3888</v>
      </c>
      <c r="K1012" s="17" t="s">
        <v>8</v>
      </c>
      <c r="L1012" s="17" t="s">
        <v>8</v>
      </c>
      <c r="M1012" s="17" t="s">
        <v>8</v>
      </c>
    </row>
    <row r="1013" spans="1:13" x14ac:dyDescent="0.2">
      <c r="A1013" s="17" t="s">
        <v>3993</v>
      </c>
      <c r="B1013" s="18">
        <v>1012</v>
      </c>
      <c r="C1013" s="17" t="s">
        <v>3994</v>
      </c>
      <c r="D1013" s="17" t="s">
        <v>3995</v>
      </c>
      <c r="E1013" s="17" t="s">
        <v>41</v>
      </c>
      <c r="F1013" s="17" t="s">
        <v>3996</v>
      </c>
      <c r="G1013" s="17" t="s">
        <v>15</v>
      </c>
      <c r="H1013" s="17" t="s">
        <v>11</v>
      </c>
      <c r="I1013" s="17" t="s">
        <v>12</v>
      </c>
      <c r="J1013" s="17" t="s">
        <v>3888</v>
      </c>
      <c r="K1013" s="17" t="s">
        <v>8</v>
      </c>
      <c r="L1013" s="17" t="s">
        <v>8</v>
      </c>
      <c r="M1013" s="17" t="s">
        <v>8</v>
      </c>
    </row>
    <row r="1014" spans="1:13" x14ac:dyDescent="0.2">
      <c r="A1014" s="17" t="s">
        <v>3997</v>
      </c>
      <c r="B1014" s="18">
        <v>1013</v>
      </c>
      <c r="C1014" s="17" t="s">
        <v>3998</v>
      </c>
      <c r="D1014" s="17" t="s">
        <v>3999</v>
      </c>
      <c r="E1014" s="17" t="s">
        <v>41</v>
      </c>
      <c r="F1014" s="17" t="s">
        <v>4000</v>
      </c>
      <c r="G1014" s="17" t="s">
        <v>15</v>
      </c>
      <c r="H1014" s="17" t="s">
        <v>11</v>
      </c>
      <c r="I1014" s="17" t="s">
        <v>12</v>
      </c>
      <c r="J1014" s="17" t="s">
        <v>3888</v>
      </c>
      <c r="K1014" s="17" t="s">
        <v>8</v>
      </c>
      <c r="L1014" s="17" t="s">
        <v>8</v>
      </c>
      <c r="M1014" s="17" t="s">
        <v>8</v>
      </c>
    </row>
    <row r="1015" spans="1:13" x14ac:dyDescent="0.2">
      <c r="A1015" s="17" t="s">
        <v>4001</v>
      </c>
      <c r="B1015" s="18">
        <v>1014</v>
      </c>
      <c r="C1015" s="17" t="s">
        <v>4002</v>
      </c>
      <c r="D1015" s="17" t="s">
        <v>4003</v>
      </c>
      <c r="E1015" s="17" t="s">
        <v>41</v>
      </c>
      <c r="F1015" s="17" t="s">
        <v>4004</v>
      </c>
      <c r="G1015" s="17" t="s">
        <v>15</v>
      </c>
      <c r="H1015" s="17" t="s">
        <v>11</v>
      </c>
      <c r="I1015" s="17" t="s">
        <v>12</v>
      </c>
      <c r="J1015" s="17" t="s">
        <v>3888</v>
      </c>
      <c r="K1015" s="17" t="s">
        <v>8</v>
      </c>
      <c r="L1015" s="17" t="s">
        <v>8</v>
      </c>
      <c r="M1015" s="17" t="s">
        <v>8</v>
      </c>
    </row>
    <row r="1016" spans="1:13" x14ac:dyDescent="0.2">
      <c r="A1016" s="17" t="s">
        <v>4005</v>
      </c>
      <c r="B1016" s="18">
        <v>1015</v>
      </c>
      <c r="C1016" s="17" t="s">
        <v>4006</v>
      </c>
      <c r="D1016" s="17" t="s">
        <v>4007</v>
      </c>
      <c r="E1016" s="17" t="s">
        <v>41</v>
      </c>
      <c r="F1016" s="17" t="s">
        <v>4008</v>
      </c>
      <c r="G1016" s="17" t="s">
        <v>15</v>
      </c>
      <c r="H1016" s="17" t="s">
        <v>11</v>
      </c>
      <c r="I1016" s="17" t="s">
        <v>12</v>
      </c>
      <c r="J1016" s="17" t="s">
        <v>3888</v>
      </c>
      <c r="K1016" s="17" t="s">
        <v>8</v>
      </c>
      <c r="L1016" s="17" t="s">
        <v>8</v>
      </c>
      <c r="M1016" s="17" t="s">
        <v>8</v>
      </c>
    </row>
    <row r="1017" spans="1:13" x14ac:dyDescent="0.2">
      <c r="A1017" s="17" t="s">
        <v>4009</v>
      </c>
      <c r="B1017" s="18">
        <v>1016</v>
      </c>
      <c r="C1017" s="17" t="s">
        <v>4010</v>
      </c>
      <c r="D1017" s="17" t="s">
        <v>4011</v>
      </c>
      <c r="E1017" s="17" t="s">
        <v>41</v>
      </c>
      <c r="F1017" s="17" t="s">
        <v>4012</v>
      </c>
      <c r="G1017" s="17" t="s">
        <v>15</v>
      </c>
      <c r="H1017" s="17" t="s">
        <v>11</v>
      </c>
      <c r="I1017" s="17" t="s">
        <v>12</v>
      </c>
      <c r="J1017" s="17" t="s">
        <v>3888</v>
      </c>
      <c r="K1017" s="17" t="s">
        <v>8</v>
      </c>
      <c r="L1017" s="17" t="s">
        <v>8</v>
      </c>
      <c r="M1017" s="17" t="s">
        <v>8</v>
      </c>
    </row>
    <row r="1018" spans="1:13" x14ac:dyDescent="0.2">
      <c r="A1018" s="17" t="s">
        <v>4013</v>
      </c>
      <c r="B1018" s="18">
        <v>1017</v>
      </c>
      <c r="C1018" s="17" t="s">
        <v>4014</v>
      </c>
      <c r="D1018" s="17" t="s">
        <v>4015</v>
      </c>
      <c r="E1018" s="17" t="s">
        <v>79</v>
      </c>
      <c r="F1018" s="17" t="s">
        <v>1828</v>
      </c>
      <c r="G1018" s="17" t="s">
        <v>15</v>
      </c>
      <c r="H1018" s="17" t="s">
        <v>11</v>
      </c>
      <c r="I1018" s="17" t="s">
        <v>12</v>
      </c>
      <c r="J1018" s="17" t="s">
        <v>3888</v>
      </c>
      <c r="K1018" s="17" t="s">
        <v>8</v>
      </c>
      <c r="L1018" s="17" t="s">
        <v>8</v>
      </c>
      <c r="M1018" s="17" t="s">
        <v>8</v>
      </c>
    </row>
    <row r="1019" spans="1:13" x14ac:dyDescent="0.2">
      <c r="A1019" s="17" t="s">
        <v>4016</v>
      </c>
      <c r="B1019" s="18">
        <v>1018</v>
      </c>
      <c r="C1019" s="17" t="s">
        <v>4017</v>
      </c>
      <c r="D1019" s="17" t="s">
        <v>4018</v>
      </c>
      <c r="E1019" s="17" t="s">
        <v>41</v>
      </c>
      <c r="F1019" s="17" t="s">
        <v>4019</v>
      </c>
      <c r="G1019" s="17" t="s">
        <v>15</v>
      </c>
      <c r="H1019" s="17" t="s">
        <v>11</v>
      </c>
      <c r="I1019" s="17" t="s">
        <v>12</v>
      </c>
      <c r="J1019" s="17" t="s">
        <v>3888</v>
      </c>
      <c r="K1019" s="17" t="s">
        <v>7</v>
      </c>
      <c r="L1019" s="17" t="s">
        <v>7</v>
      </c>
      <c r="M1019" s="17" t="s">
        <v>7</v>
      </c>
    </row>
    <row r="1020" spans="1:13" x14ac:dyDescent="0.2">
      <c r="A1020" s="17" t="s">
        <v>4020</v>
      </c>
      <c r="B1020" s="18">
        <v>1019</v>
      </c>
      <c r="C1020" s="17" t="s">
        <v>4021</v>
      </c>
      <c r="D1020" s="17" t="s">
        <v>4022</v>
      </c>
      <c r="E1020" s="17" t="s">
        <v>41</v>
      </c>
      <c r="F1020" s="17" t="s">
        <v>4023</v>
      </c>
      <c r="G1020" s="17" t="s">
        <v>15</v>
      </c>
      <c r="H1020" s="17" t="s">
        <v>11</v>
      </c>
      <c r="I1020" s="17" t="s">
        <v>12</v>
      </c>
      <c r="J1020" s="17" t="s">
        <v>3888</v>
      </c>
      <c r="K1020" s="17" t="s">
        <v>8</v>
      </c>
      <c r="L1020" s="17" t="s">
        <v>8</v>
      </c>
      <c r="M1020" s="17" t="s">
        <v>8</v>
      </c>
    </row>
    <row r="1021" spans="1:13" x14ac:dyDescent="0.2">
      <c r="A1021" s="17" t="s">
        <v>4024</v>
      </c>
      <c r="B1021" s="18">
        <v>1020</v>
      </c>
      <c r="C1021" s="17" t="s">
        <v>4025</v>
      </c>
      <c r="D1021" s="17" t="s">
        <v>4026</v>
      </c>
      <c r="E1021" s="17" t="s">
        <v>41</v>
      </c>
      <c r="F1021" s="17" t="s">
        <v>4027</v>
      </c>
      <c r="G1021" s="17" t="s">
        <v>15</v>
      </c>
      <c r="H1021" s="17" t="s">
        <v>11</v>
      </c>
      <c r="I1021" s="17" t="s">
        <v>12</v>
      </c>
      <c r="J1021" s="17" t="s">
        <v>3888</v>
      </c>
      <c r="K1021" s="17" t="s">
        <v>7</v>
      </c>
      <c r="L1021" s="17" t="s">
        <v>7</v>
      </c>
      <c r="M1021" s="17" t="s">
        <v>7</v>
      </c>
    </row>
    <row r="1022" spans="1:13" x14ac:dyDescent="0.2">
      <c r="A1022" s="17" t="s">
        <v>4028</v>
      </c>
      <c r="B1022" s="18">
        <v>1021</v>
      </c>
      <c r="C1022" s="17" t="s">
        <v>4029</v>
      </c>
      <c r="D1022" s="17" t="s">
        <v>4030</v>
      </c>
      <c r="E1022" s="17" t="s">
        <v>41</v>
      </c>
      <c r="F1022" s="17" t="s">
        <v>4027</v>
      </c>
      <c r="G1022" s="17" t="s">
        <v>15</v>
      </c>
      <c r="H1022" s="17" t="s">
        <v>11</v>
      </c>
      <c r="I1022" s="17" t="s">
        <v>12</v>
      </c>
      <c r="J1022" s="17" t="s">
        <v>3888</v>
      </c>
      <c r="K1022" s="17" t="s">
        <v>8</v>
      </c>
      <c r="L1022" s="17" t="s">
        <v>8</v>
      </c>
      <c r="M1022" s="17" t="s">
        <v>8</v>
      </c>
    </row>
    <row r="1023" spans="1:13" x14ac:dyDescent="0.2">
      <c r="A1023" s="17" t="s">
        <v>4031</v>
      </c>
      <c r="B1023" s="18">
        <v>1022</v>
      </c>
      <c r="C1023" s="17" t="s">
        <v>4032</v>
      </c>
      <c r="D1023" s="17" t="s">
        <v>4033</v>
      </c>
      <c r="E1023" s="17" t="s">
        <v>79</v>
      </c>
      <c r="F1023" s="17" t="s">
        <v>4034</v>
      </c>
      <c r="G1023" s="17" t="s">
        <v>15</v>
      </c>
      <c r="H1023" s="17" t="s">
        <v>11</v>
      </c>
      <c r="I1023" s="17" t="s">
        <v>12</v>
      </c>
      <c r="J1023" s="17" t="s">
        <v>3888</v>
      </c>
      <c r="K1023" s="17" t="s">
        <v>8</v>
      </c>
      <c r="L1023" s="17" t="s">
        <v>8</v>
      </c>
      <c r="M1023" s="17" t="s">
        <v>8</v>
      </c>
    </row>
    <row r="1024" spans="1:13" x14ac:dyDescent="0.2">
      <c r="A1024" s="17" t="s">
        <v>4035</v>
      </c>
      <c r="B1024" s="18">
        <v>1023</v>
      </c>
      <c r="C1024" s="17" t="s">
        <v>4036</v>
      </c>
      <c r="D1024" s="17" t="s">
        <v>4037</v>
      </c>
      <c r="E1024" s="17" t="s">
        <v>41</v>
      </c>
      <c r="F1024" s="17" t="s">
        <v>4038</v>
      </c>
      <c r="G1024" s="17" t="s">
        <v>15</v>
      </c>
      <c r="H1024" s="17" t="s">
        <v>11</v>
      </c>
      <c r="I1024" s="17" t="s">
        <v>12</v>
      </c>
      <c r="J1024" s="17" t="s">
        <v>3888</v>
      </c>
      <c r="K1024" s="17" t="s">
        <v>8</v>
      </c>
      <c r="L1024" s="17" t="s">
        <v>8</v>
      </c>
      <c r="M1024" s="17" t="s">
        <v>8</v>
      </c>
    </row>
    <row r="1025" spans="1:13" x14ac:dyDescent="0.2">
      <c r="A1025" s="17" t="s">
        <v>4039</v>
      </c>
      <c r="B1025" s="18">
        <v>1024</v>
      </c>
      <c r="C1025" s="17" t="s">
        <v>4040</v>
      </c>
      <c r="D1025" s="17" t="s">
        <v>4041</v>
      </c>
      <c r="E1025" s="17" t="s">
        <v>41</v>
      </c>
      <c r="F1025" s="17" t="s">
        <v>4042</v>
      </c>
      <c r="G1025" s="17" t="s">
        <v>15</v>
      </c>
      <c r="H1025" s="17" t="s">
        <v>11</v>
      </c>
      <c r="I1025" s="17" t="s">
        <v>12</v>
      </c>
      <c r="J1025" s="17" t="s">
        <v>3888</v>
      </c>
      <c r="K1025" s="17" t="s">
        <v>8</v>
      </c>
      <c r="L1025" s="17" t="s">
        <v>8</v>
      </c>
      <c r="M1025" s="17" t="s">
        <v>8</v>
      </c>
    </row>
    <row r="1026" spans="1:13" x14ac:dyDescent="0.2">
      <c r="A1026" s="17" t="s">
        <v>4043</v>
      </c>
      <c r="B1026" s="18">
        <v>1025</v>
      </c>
      <c r="C1026" s="17" t="s">
        <v>4044</v>
      </c>
      <c r="D1026" s="17" t="s">
        <v>4045</v>
      </c>
      <c r="E1026" s="17" t="s">
        <v>79</v>
      </c>
      <c r="F1026" s="17" t="s">
        <v>4046</v>
      </c>
      <c r="G1026" s="17" t="s">
        <v>15</v>
      </c>
      <c r="H1026" s="17" t="s">
        <v>11</v>
      </c>
      <c r="I1026" s="17" t="s">
        <v>12</v>
      </c>
      <c r="J1026" s="17" t="s">
        <v>3888</v>
      </c>
      <c r="K1026" s="17" t="s">
        <v>8</v>
      </c>
      <c r="L1026" s="17" t="s">
        <v>8</v>
      </c>
      <c r="M1026" s="17" t="s">
        <v>8</v>
      </c>
    </row>
    <row r="1027" spans="1:13" x14ac:dyDescent="0.2">
      <c r="A1027" s="17" t="s">
        <v>4047</v>
      </c>
      <c r="B1027" s="18">
        <v>1026</v>
      </c>
      <c r="C1027" s="17" t="s">
        <v>4048</v>
      </c>
      <c r="D1027" s="17" t="s">
        <v>4049</v>
      </c>
      <c r="E1027" s="17" t="s">
        <v>41</v>
      </c>
      <c r="F1027" s="17" t="s">
        <v>4050</v>
      </c>
      <c r="G1027" s="17" t="s">
        <v>15</v>
      </c>
      <c r="H1027" s="17" t="s">
        <v>11</v>
      </c>
      <c r="I1027" s="17" t="s">
        <v>12</v>
      </c>
      <c r="J1027" s="17" t="s">
        <v>3888</v>
      </c>
      <c r="K1027" s="17" t="s">
        <v>8</v>
      </c>
      <c r="L1027" s="17" t="s">
        <v>8</v>
      </c>
      <c r="M1027" s="17" t="s">
        <v>8</v>
      </c>
    </row>
    <row r="1028" spans="1:13" x14ac:dyDescent="0.2">
      <c r="A1028" s="17" t="s">
        <v>4051</v>
      </c>
      <c r="B1028" s="18">
        <v>1027</v>
      </c>
      <c r="C1028" s="17" t="s">
        <v>4052</v>
      </c>
      <c r="D1028" s="17" t="s">
        <v>4053</v>
      </c>
      <c r="E1028" s="17" t="s">
        <v>79</v>
      </c>
      <c r="F1028" s="17" t="s">
        <v>4054</v>
      </c>
      <c r="G1028" s="17" t="s">
        <v>15</v>
      </c>
      <c r="H1028" s="17" t="s">
        <v>11</v>
      </c>
      <c r="I1028" s="17" t="s">
        <v>12</v>
      </c>
      <c r="J1028" s="17" t="s">
        <v>3888</v>
      </c>
      <c r="K1028" s="17" t="s">
        <v>8</v>
      </c>
      <c r="L1028" s="17" t="s">
        <v>8</v>
      </c>
      <c r="M1028" s="17" t="s">
        <v>8</v>
      </c>
    </row>
    <row r="1029" spans="1:13" x14ac:dyDescent="0.2">
      <c r="A1029" s="17" t="s">
        <v>4055</v>
      </c>
      <c r="B1029" s="18">
        <v>1028</v>
      </c>
      <c r="C1029" s="17" t="s">
        <v>4056</v>
      </c>
      <c r="D1029" s="17" t="s">
        <v>4057</v>
      </c>
      <c r="E1029" s="17" t="s">
        <v>79</v>
      </c>
      <c r="F1029" s="17" t="s">
        <v>4058</v>
      </c>
      <c r="G1029" s="17" t="s">
        <v>15</v>
      </c>
      <c r="H1029" s="17" t="s">
        <v>11</v>
      </c>
      <c r="I1029" s="17" t="s">
        <v>12</v>
      </c>
      <c r="J1029" s="17" t="s">
        <v>3888</v>
      </c>
      <c r="K1029" s="17" t="s">
        <v>8</v>
      </c>
      <c r="L1029" s="17" t="s">
        <v>8</v>
      </c>
      <c r="M1029" s="17" t="s">
        <v>8</v>
      </c>
    </row>
    <row r="1030" spans="1:13" x14ac:dyDescent="0.2">
      <c r="A1030" s="17" t="s">
        <v>4059</v>
      </c>
      <c r="B1030" s="18">
        <v>1029</v>
      </c>
      <c r="C1030" s="17" t="s">
        <v>4060</v>
      </c>
      <c r="D1030" s="17" t="s">
        <v>4061</v>
      </c>
      <c r="E1030" s="17" t="s">
        <v>41</v>
      </c>
      <c r="F1030" s="17" t="s">
        <v>4062</v>
      </c>
      <c r="G1030" s="17" t="s">
        <v>15</v>
      </c>
      <c r="H1030" s="17" t="s">
        <v>11</v>
      </c>
      <c r="I1030" s="17" t="s">
        <v>12</v>
      </c>
      <c r="J1030" s="17" t="s">
        <v>3888</v>
      </c>
      <c r="K1030" s="17" t="s">
        <v>8</v>
      </c>
      <c r="L1030" s="17" t="s">
        <v>8</v>
      </c>
      <c r="M1030" s="17" t="s">
        <v>8</v>
      </c>
    </row>
    <row r="1031" spans="1:13" x14ac:dyDescent="0.2">
      <c r="A1031" s="17" t="s">
        <v>4063</v>
      </c>
      <c r="B1031" s="18">
        <v>1030</v>
      </c>
      <c r="C1031" s="17" t="s">
        <v>4064</v>
      </c>
      <c r="D1031" s="17" t="s">
        <v>4065</v>
      </c>
      <c r="E1031" s="17" t="s">
        <v>41</v>
      </c>
      <c r="F1031" s="17" t="s">
        <v>4066</v>
      </c>
      <c r="G1031" s="17" t="s">
        <v>15</v>
      </c>
      <c r="H1031" s="17" t="s">
        <v>11</v>
      </c>
      <c r="I1031" s="17" t="s">
        <v>12</v>
      </c>
      <c r="J1031" s="17" t="s">
        <v>3888</v>
      </c>
      <c r="K1031" s="17" t="s">
        <v>8</v>
      </c>
      <c r="L1031" s="17" t="s">
        <v>8</v>
      </c>
      <c r="M1031" s="17" t="s">
        <v>8</v>
      </c>
    </row>
    <row r="1032" spans="1:13" x14ac:dyDescent="0.2">
      <c r="A1032" s="17" t="s">
        <v>4067</v>
      </c>
      <c r="B1032" s="18">
        <v>1031</v>
      </c>
      <c r="C1032" s="17" t="s">
        <v>4068</v>
      </c>
      <c r="D1032" s="17" t="s">
        <v>4069</v>
      </c>
      <c r="E1032" s="17" t="s">
        <v>41</v>
      </c>
      <c r="F1032" s="17" t="s">
        <v>4070</v>
      </c>
      <c r="G1032" s="17" t="s">
        <v>15</v>
      </c>
      <c r="H1032" s="17" t="s">
        <v>11</v>
      </c>
      <c r="I1032" s="17" t="s">
        <v>12</v>
      </c>
      <c r="J1032" s="17" t="s">
        <v>3888</v>
      </c>
      <c r="K1032" s="17" t="s">
        <v>8</v>
      </c>
      <c r="L1032" s="17" t="s">
        <v>8</v>
      </c>
      <c r="M1032" s="17" t="s">
        <v>8</v>
      </c>
    </row>
    <row r="1033" spans="1:13" x14ac:dyDescent="0.2">
      <c r="A1033" s="17" t="s">
        <v>4071</v>
      </c>
      <c r="B1033" s="18">
        <v>1032</v>
      </c>
      <c r="C1033" s="17" t="s">
        <v>4072</v>
      </c>
      <c r="D1033" s="17" t="s">
        <v>4073</v>
      </c>
      <c r="E1033" s="17" t="s">
        <v>41</v>
      </c>
      <c r="F1033" s="17" t="s">
        <v>4074</v>
      </c>
      <c r="G1033" s="17" t="s">
        <v>15</v>
      </c>
      <c r="H1033" s="17" t="s">
        <v>11</v>
      </c>
      <c r="I1033" s="17" t="s">
        <v>12</v>
      </c>
      <c r="J1033" s="17" t="s">
        <v>3888</v>
      </c>
      <c r="K1033" s="17" t="s">
        <v>8</v>
      </c>
      <c r="L1033" s="17" t="s">
        <v>8</v>
      </c>
      <c r="M1033" s="17" t="s">
        <v>8</v>
      </c>
    </row>
    <row r="1034" spans="1:13" x14ac:dyDescent="0.2">
      <c r="A1034" s="17" t="s">
        <v>4075</v>
      </c>
      <c r="B1034" s="18">
        <v>1033</v>
      </c>
      <c r="C1034" s="17" t="s">
        <v>4076</v>
      </c>
      <c r="D1034" s="17" t="s">
        <v>4077</v>
      </c>
      <c r="E1034" s="17" t="s">
        <v>41</v>
      </c>
      <c r="F1034" s="17" t="s">
        <v>4078</v>
      </c>
      <c r="G1034" s="17" t="s">
        <v>15</v>
      </c>
      <c r="H1034" s="17" t="s">
        <v>11</v>
      </c>
      <c r="I1034" s="17" t="s">
        <v>12</v>
      </c>
      <c r="J1034" s="17" t="s">
        <v>3888</v>
      </c>
      <c r="K1034" s="17" t="s">
        <v>8</v>
      </c>
      <c r="L1034" s="17" t="s">
        <v>8</v>
      </c>
      <c r="M1034" s="17" t="s">
        <v>8</v>
      </c>
    </row>
    <row r="1035" spans="1:13" x14ac:dyDescent="0.2">
      <c r="A1035" s="17" t="s">
        <v>4079</v>
      </c>
      <c r="B1035" s="18">
        <v>1034</v>
      </c>
      <c r="C1035" s="17" t="s">
        <v>4080</v>
      </c>
      <c r="D1035" s="17" t="s">
        <v>4081</v>
      </c>
      <c r="E1035" s="17" t="s">
        <v>79</v>
      </c>
      <c r="F1035" s="17" t="s">
        <v>4082</v>
      </c>
      <c r="G1035" s="17" t="s">
        <v>15</v>
      </c>
      <c r="H1035" s="17" t="s">
        <v>11</v>
      </c>
      <c r="I1035" s="17" t="s">
        <v>12</v>
      </c>
      <c r="J1035" s="17" t="s">
        <v>3888</v>
      </c>
      <c r="K1035" s="17" t="s">
        <v>8</v>
      </c>
      <c r="L1035" s="17" t="s">
        <v>8</v>
      </c>
      <c r="M1035" s="17" t="s">
        <v>8</v>
      </c>
    </row>
    <row r="1036" spans="1:13" x14ac:dyDescent="0.2">
      <c r="A1036" s="17" t="s">
        <v>4083</v>
      </c>
      <c r="B1036" s="18">
        <v>1035</v>
      </c>
      <c r="C1036" s="17" t="s">
        <v>4084</v>
      </c>
      <c r="D1036" s="17" t="s">
        <v>2963</v>
      </c>
      <c r="E1036" s="17" t="s">
        <v>79</v>
      </c>
      <c r="F1036" s="17" t="s">
        <v>4085</v>
      </c>
      <c r="G1036" s="17" t="s">
        <v>15</v>
      </c>
      <c r="H1036" s="17" t="s">
        <v>11</v>
      </c>
      <c r="I1036" s="17" t="s">
        <v>12</v>
      </c>
      <c r="J1036" s="17" t="s">
        <v>3888</v>
      </c>
      <c r="K1036" s="17" t="s">
        <v>8</v>
      </c>
      <c r="L1036" s="17" t="s">
        <v>8</v>
      </c>
      <c r="M1036" s="17" t="s">
        <v>8</v>
      </c>
    </row>
    <row r="1037" spans="1:13" x14ac:dyDescent="0.2">
      <c r="A1037" s="17" t="s">
        <v>4086</v>
      </c>
      <c r="B1037" s="18">
        <v>1036</v>
      </c>
      <c r="C1037" s="17" t="s">
        <v>4087</v>
      </c>
      <c r="D1037" s="17" t="s">
        <v>4088</v>
      </c>
      <c r="E1037" s="17" t="s">
        <v>79</v>
      </c>
      <c r="F1037" s="17" t="s">
        <v>4089</v>
      </c>
      <c r="G1037" s="17" t="s">
        <v>15</v>
      </c>
      <c r="H1037" s="17" t="s">
        <v>11</v>
      </c>
      <c r="I1037" s="17" t="s">
        <v>12</v>
      </c>
      <c r="J1037" s="17" t="s">
        <v>3888</v>
      </c>
      <c r="K1037" s="17" t="s">
        <v>8</v>
      </c>
      <c r="L1037" s="17" t="s">
        <v>8</v>
      </c>
      <c r="M1037" s="17" t="s">
        <v>8</v>
      </c>
    </row>
    <row r="1038" spans="1:13" x14ac:dyDescent="0.2">
      <c r="A1038" s="17" t="s">
        <v>4090</v>
      </c>
      <c r="B1038" s="18">
        <v>1037</v>
      </c>
      <c r="C1038" s="17" t="s">
        <v>4091</v>
      </c>
      <c r="D1038" s="17" t="s">
        <v>4092</v>
      </c>
      <c r="E1038" s="17" t="s">
        <v>41</v>
      </c>
      <c r="F1038" s="17" t="s">
        <v>4093</v>
      </c>
      <c r="G1038" s="17" t="s">
        <v>15</v>
      </c>
      <c r="H1038" s="17" t="s">
        <v>11</v>
      </c>
      <c r="I1038" s="17" t="s">
        <v>12</v>
      </c>
      <c r="J1038" s="17" t="s">
        <v>3888</v>
      </c>
      <c r="K1038" s="17" t="s">
        <v>7</v>
      </c>
      <c r="L1038" s="17" t="s">
        <v>7</v>
      </c>
      <c r="M1038" s="17" t="s">
        <v>7</v>
      </c>
    </row>
    <row r="1039" spans="1:13" x14ac:dyDescent="0.2">
      <c r="A1039" s="17" t="s">
        <v>4094</v>
      </c>
      <c r="B1039" s="18">
        <v>1038</v>
      </c>
      <c r="C1039" s="17" t="s">
        <v>4095</v>
      </c>
      <c r="D1039" s="17" t="s">
        <v>4096</v>
      </c>
      <c r="E1039" s="17" t="s">
        <v>79</v>
      </c>
      <c r="F1039" s="17" t="s">
        <v>2812</v>
      </c>
      <c r="G1039" s="17" t="s">
        <v>15</v>
      </c>
      <c r="H1039" s="17" t="s">
        <v>11</v>
      </c>
      <c r="I1039" s="17" t="s">
        <v>12</v>
      </c>
      <c r="J1039" s="17" t="s">
        <v>3888</v>
      </c>
      <c r="K1039" s="17" t="s">
        <v>7</v>
      </c>
      <c r="L1039" s="17" t="s">
        <v>8</v>
      </c>
      <c r="M1039" s="17" t="s">
        <v>8</v>
      </c>
    </row>
    <row r="1040" spans="1:13" x14ac:dyDescent="0.2">
      <c r="A1040" s="17" t="s">
        <v>4097</v>
      </c>
      <c r="B1040" s="18">
        <v>1039</v>
      </c>
      <c r="C1040" s="17" t="s">
        <v>4098</v>
      </c>
      <c r="D1040" s="17" t="s">
        <v>4099</v>
      </c>
      <c r="E1040" s="17" t="s">
        <v>41</v>
      </c>
      <c r="F1040" s="17" t="s">
        <v>4100</v>
      </c>
      <c r="G1040" s="17" t="s">
        <v>4101</v>
      </c>
      <c r="H1040" s="17" t="s">
        <v>11</v>
      </c>
      <c r="I1040" s="17" t="s">
        <v>12</v>
      </c>
      <c r="J1040" s="17" t="s">
        <v>3888</v>
      </c>
      <c r="K1040" s="17" t="s">
        <v>8</v>
      </c>
      <c r="L1040" s="17" t="s">
        <v>8</v>
      </c>
      <c r="M1040" s="17" t="s">
        <v>8</v>
      </c>
    </row>
    <row r="1041" spans="1:13" x14ac:dyDescent="0.2">
      <c r="A1041" s="17" t="s">
        <v>4102</v>
      </c>
      <c r="B1041" s="18">
        <v>1040</v>
      </c>
      <c r="C1041" s="17" t="s">
        <v>4103</v>
      </c>
      <c r="D1041" s="17" t="s">
        <v>4104</v>
      </c>
      <c r="E1041" s="17" t="s">
        <v>79</v>
      </c>
      <c r="F1041" s="17" t="s">
        <v>4105</v>
      </c>
      <c r="G1041" s="17" t="s">
        <v>4101</v>
      </c>
      <c r="H1041" s="17" t="s">
        <v>11</v>
      </c>
      <c r="I1041" s="17" t="s">
        <v>12</v>
      </c>
      <c r="J1041" s="17" t="s">
        <v>3888</v>
      </c>
      <c r="K1041" s="17" t="s">
        <v>8</v>
      </c>
      <c r="L1041" s="17" t="s">
        <v>8</v>
      </c>
      <c r="M1041" s="17" t="s">
        <v>8</v>
      </c>
    </row>
    <row r="1042" spans="1:13" x14ac:dyDescent="0.2">
      <c r="A1042" s="17" t="s">
        <v>4106</v>
      </c>
      <c r="B1042" s="18">
        <v>1041</v>
      </c>
      <c r="C1042" s="17" t="s">
        <v>4107</v>
      </c>
      <c r="D1042" s="17" t="s">
        <v>4108</v>
      </c>
      <c r="E1042" s="17" t="s">
        <v>41</v>
      </c>
      <c r="F1042" s="17" t="s">
        <v>4109</v>
      </c>
      <c r="G1042" s="17" t="s">
        <v>4101</v>
      </c>
      <c r="H1042" s="17" t="s">
        <v>11</v>
      </c>
      <c r="I1042" s="17" t="s">
        <v>12</v>
      </c>
      <c r="J1042" s="17" t="s">
        <v>3888</v>
      </c>
      <c r="K1042" s="17" t="s">
        <v>8</v>
      </c>
      <c r="L1042" s="17" t="s">
        <v>8</v>
      </c>
      <c r="M1042" s="17" t="s">
        <v>8</v>
      </c>
    </row>
    <row r="1043" spans="1:13" x14ac:dyDescent="0.2">
      <c r="A1043" s="17" t="s">
        <v>4110</v>
      </c>
      <c r="B1043" s="18">
        <v>1042</v>
      </c>
      <c r="C1043" s="17" t="s">
        <v>4111</v>
      </c>
      <c r="D1043" s="17" t="s">
        <v>4112</v>
      </c>
      <c r="E1043" s="17" t="s">
        <v>79</v>
      </c>
      <c r="F1043" s="17" t="s">
        <v>4113</v>
      </c>
      <c r="G1043" s="17" t="s">
        <v>22</v>
      </c>
      <c r="H1043" s="17" t="s">
        <v>21</v>
      </c>
      <c r="I1043" s="17" t="s">
        <v>12</v>
      </c>
      <c r="J1043" s="17" t="s">
        <v>3888</v>
      </c>
      <c r="K1043" s="17" t="s">
        <v>8</v>
      </c>
      <c r="L1043" s="17" t="s">
        <v>8</v>
      </c>
      <c r="M1043" s="17" t="s">
        <v>8</v>
      </c>
    </row>
    <row r="1044" spans="1:13" x14ac:dyDescent="0.2">
      <c r="A1044" s="17" t="s">
        <v>4114</v>
      </c>
      <c r="B1044" s="18">
        <v>1043</v>
      </c>
      <c r="C1044" s="17" t="s">
        <v>4115</v>
      </c>
      <c r="D1044" s="17" t="s">
        <v>4116</v>
      </c>
      <c r="E1044" s="17" t="s">
        <v>79</v>
      </c>
      <c r="F1044" s="17" t="s">
        <v>2717</v>
      </c>
      <c r="G1044" s="17" t="s">
        <v>22</v>
      </c>
      <c r="H1044" s="17" t="s">
        <v>21</v>
      </c>
      <c r="I1044" s="17" t="s">
        <v>12</v>
      </c>
      <c r="J1044" s="17" t="s">
        <v>3888</v>
      </c>
      <c r="K1044" s="17" t="s">
        <v>8</v>
      </c>
      <c r="L1044" s="17" t="s">
        <v>8</v>
      </c>
      <c r="M1044" s="17" t="s">
        <v>8</v>
      </c>
    </row>
    <row r="1045" spans="1:13" x14ac:dyDescent="0.2">
      <c r="A1045" s="17" t="s">
        <v>4117</v>
      </c>
      <c r="B1045" s="18">
        <v>1044</v>
      </c>
      <c r="C1045" s="17" t="s">
        <v>4118</v>
      </c>
      <c r="D1045" s="17" t="s">
        <v>4119</v>
      </c>
      <c r="E1045" s="17" t="s">
        <v>41</v>
      </c>
      <c r="F1045" s="17" t="s">
        <v>4120</v>
      </c>
      <c r="G1045" s="17" t="s">
        <v>22</v>
      </c>
      <c r="H1045" s="17" t="s">
        <v>21</v>
      </c>
      <c r="I1045" s="17" t="s">
        <v>12</v>
      </c>
      <c r="J1045" s="17" t="s">
        <v>3888</v>
      </c>
      <c r="K1045" s="17" t="s">
        <v>8</v>
      </c>
      <c r="L1045" s="17" t="s">
        <v>8</v>
      </c>
      <c r="M1045" s="17" t="s">
        <v>8</v>
      </c>
    </row>
    <row r="1046" spans="1:13" x14ac:dyDescent="0.2">
      <c r="A1046" s="17" t="s">
        <v>4121</v>
      </c>
      <c r="B1046" s="18">
        <v>1045</v>
      </c>
      <c r="C1046" s="17" t="s">
        <v>4122</v>
      </c>
      <c r="D1046" s="17" t="s">
        <v>4123</v>
      </c>
      <c r="E1046" s="17" t="s">
        <v>41</v>
      </c>
      <c r="F1046" s="17" t="s">
        <v>4124</v>
      </c>
      <c r="G1046" s="17" t="s">
        <v>23</v>
      </c>
      <c r="H1046" s="17" t="s">
        <v>21</v>
      </c>
      <c r="I1046" s="17" t="s">
        <v>12</v>
      </c>
      <c r="J1046" s="17" t="s">
        <v>3888</v>
      </c>
      <c r="K1046" s="17" t="s">
        <v>8</v>
      </c>
      <c r="L1046" s="17" t="s">
        <v>8</v>
      </c>
      <c r="M1046" s="17" t="s">
        <v>8</v>
      </c>
    </row>
    <row r="1047" spans="1:13" x14ac:dyDescent="0.2">
      <c r="A1047" s="17" t="s">
        <v>4125</v>
      </c>
      <c r="B1047" s="18">
        <v>1046</v>
      </c>
      <c r="C1047" s="17" t="s">
        <v>4126</v>
      </c>
      <c r="D1047" s="17" t="s">
        <v>4127</v>
      </c>
      <c r="E1047" s="17" t="s">
        <v>79</v>
      </c>
      <c r="F1047" s="17" t="s">
        <v>4128</v>
      </c>
      <c r="G1047" s="17" t="s">
        <v>23</v>
      </c>
      <c r="H1047" s="17" t="s">
        <v>21</v>
      </c>
      <c r="I1047" s="17" t="s">
        <v>12</v>
      </c>
      <c r="J1047" s="17" t="s">
        <v>3888</v>
      </c>
      <c r="K1047" s="17" t="s">
        <v>8</v>
      </c>
      <c r="L1047" s="17" t="s">
        <v>8</v>
      </c>
      <c r="M1047" s="17" t="s">
        <v>8</v>
      </c>
    </row>
    <row r="1048" spans="1:13" x14ac:dyDescent="0.2">
      <c r="A1048" s="17" t="s">
        <v>4129</v>
      </c>
      <c r="B1048" s="18">
        <v>1047</v>
      </c>
      <c r="C1048" s="17" t="s">
        <v>4130</v>
      </c>
      <c r="D1048" s="17" t="s">
        <v>4131</v>
      </c>
      <c r="E1048" s="17" t="s">
        <v>79</v>
      </c>
      <c r="F1048" s="17" t="s">
        <v>2269</v>
      </c>
      <c r="G1048" s="17" t="s">
        <v>23</v>
      </c>
      <c r="H1048" s="17" t="s">
        <v>21</v>
      </c>
      <c r="I1048" s="17" t="s">
        <v>12</v>
      </c>
      <c r="J1048" s="17" t="s">
        <v>3888</v>
      </c>
      <c r="K1048" s="17" t="s">
        <v>8</v>
      </c>
      <c r="L1048" s="17" t="s">
        <v>8</v>
      </c>
      <c r="M1048" s="17" t="s">
        <v>8</v>
      </c>
    </row>
    <row r="1049" spans="1:13" x14ac:dyDescent="0.2">
      <c r="A1049" s="17" t="s">
        <v>4132</v>
      </c>
      <c r="B1049" s="18">
        <v>1048</v>
      </c>
      <c r="C1049" s="17" t="s">
        <v>4133</v>
      </c>
      <c r="D1049" s="17" t="s">
        <v>4134</v>
      </c>
      <c r="E1049" s="17" t="s">
        <v>79</v>
      </c>
      <c r="F1049" s="17" t="s">
        <v>4135</v>
      </c>
      <c r="G1049" s="17" t="s">
        <v>23</v>
      </c>
      <c r="H1049" s="17" t="s">
        <v>21</v>
      </c>
      <c r="I1049" s="17" t="s">
        <v>12</v>
      </c>
      <c r="J1049" s="17" t="s">
        <v>3888</v>
      </c>
      <c r="K1049" s="17" t="s">
        <v>8</v>
      </c>
      <c r="L1049" s="17" t="s">
        <v>8</v>
      </c>
      <c r="M1049" s="17" t="s">
        <v>8</v>
      </c>
    </row>
    <row r="1050" spans="1:13" x14ac:dyDescent="0.2">
      <c r="A1050" s="17" t="s">
        <v>4136</v>
      </c>
      <c r="B1050" s="18">
        <v>1049</v>
      </c>
      <c r="C1050" s="17" t="s">
        <v>4137</v>
      </c>
      <c r="D1050" s="17" t="s">
        <v>4138</v>
      </c>
      <c r="E1050" s="17" t="s">
        <v>79</v>
      </c>
      <c r="F1050" s="17" t="s">
        <v>4139</v>
      </c>
      <c r="G1050" s="17" t="s">
        <v>23</v>
      </c>
      <c r="H1050" s="17" t="s">
        <v>21</v>
      </c>
      <c r="I1050" s="17" t="s">
        <v>12</v>
      </c>
      <c r="J1050" s="17" t="s">
        <v>3888</v>
      </c>
      <c r="K1050" s="17" t="s">
        <v>8</v>
      </c>
      <c r="L1050" s="17" t="s">
        <v>8</v>
      </c>
      <c r="M1050" s="17" t="s">
        <v>8</v>
      </c>
    </row>
    <row r="1051" spans="1:13" x14ac:dyDescent="0.2">
      <c r="A1051" s="17" t="s">
        <v>4140</v>
      </c>
      <c r="B1051" s="18">
        <v>1050</v>
      </c>
      <c r="C1051" s="17" t="s">
        <v>4141</v>
      </c>
      <c r="D1051" s="17" t="s">
        <v>4142</v>
      </c>
      <c r="E1051" s="17" t="s">
        <v>79</v>
      </c>
      <c r="F1051" s="17" t="s">
        <v>4143</v>
      </c>
      <c r="G1051" s="17" t="s">
        <v>23</v>
      </c>
      <c r="H1051" s="17" t="s">
        <v>21</v>
      </c>
      <c r="I1051" s="17" t="s">
        <v>12</v>
      </c>
      <c r="J1051" s="17" t="s">
        <v>3888</v>
      </c>
      <c r="K1051" s="17" t="s">
        <v>8</v>
      </c>
      <c r="L1051" s="17" t="s">
        <v>8</v>
      </c>
      <c r="M1051" s="17" t="s">
        <v>8</v>
      </c>
    </row>
    <row r="1052" spans="1:13" x14ac:dyDescent="0.2">
      <c r="A1052" s="17" t="s">
        <v>4144</v>
      </c>
      <c r="B1052" s="18">
        <v>1051</v>
      </c>
      <c r="C1052" s="17" t="s">
        <v>4145</v>
      </c>
      <c r="D1052" s="17" t="s">
        <v>4146</v>
      </c>
      <c r="E1052" s="17" t="s">
        <v>41</v>
      </c>
      <c r="F1052" s="17" t="s">
        <v>4147</v>
      </c>
      <c r="G1052" s="17" t="s">
        <v>24</v>
      </c>
      <c r="H1052" s="17" t="s">
        <v>21</v>
      </c>
      <c r="I1052" s="17" t="s">
        <v>12</v>
      </c>
      <c r="J1052" s="17" t="s">
        <v>3888</v>
      </c>
      <c r="K1052" s="17" t="s">
        <v>8</v>
      </c>
      <c r="L1052" s="17" t="s">
        <v>8</v>
      </c>
      <c r="M1052" s="17" t="s">
        <v>8</v>
      </c>
    </row>
    <row r="1053" spans="1:13" x14ac:dyDescent="0.2">
      <c r="A1053" s="17" t="s">
        <v>4148</v>
      </c>
      <c r="B1053" s="18">
        <v>1052</v>
      </c>
      <c r="C1053" s="17" t="s">
        <v>4149</v>
      </c>
      <c r="D1053" s="17" t="s">
        <v>4150</v>
      </c>
      <c r="E1053" s="17" t="s">
        <v>79</v>
      </c>
      <c r="F1053" s="17" t="s">
        <v>4151</v>
      </c>
      <c r="G1053" s="17" t="s">
        <v>24</v>
      </c>
      <c r="H1053" s="17" t="s">
        <v>21</v>
      </c>
      <c r="I1053" s="17" t="s">
        <v>12</v>
      </c>
      <c r="J1053" s="17" t="s">
        <v>3888</v>
      </c>
      <c r="K1053" s="17" t="s">
        <v>8</v>
      </c>
      <c r="L1053" s="17" t="s">
        <v>8</v>
      </c>
      <c r="M1053" s="17" t="s">
        <v>8</v>
      </c>
    </row>
    <row r="1054" spans="1:13" x14ac:dyDescent="0.2">
      <c r="A1054" s="17" t="s">
        <v>4152</v>
      </c>
      <c r="B1054" s="18">
        <v>1053</v>
      </c>
      <c r="C1054" s="17" t="s">
        <v>4153</v>
      </c>
      <c r="D1054" s="17" t="s">
        <v>4154</v>
      </c>
      <c r="E1054" s="17" t="s">
        <v>41</v>
      </c>
      <c r="F1054" s="17" t="s">
        <v>4155</v>
      </c>
      <c r="G1054" s="17" t="s">
        <v>24</v>
      </c>
      <c r="H1054" s="17" t="s">
        <v>21</v>
      </c>
      <c r="I1054" s="17" t="s">
        <v>12</v>
      </c>
      <c r="J1054" s="17" t="s">
        <v>3888</v>
      </c>
      <c r="K1054" s="17" t="s">
        <v>8</v>
      </c>
      <c r="L1054" s="17" t="s">
        <v>8</v>
      </c>
      <c r="M1054" s="17" t="s">
        <v>8</v>
      </c>
    </row>
    <row r="1055" spans="1:13" x14ac:dyDescent="0.2">
      <c r="A1055" s="17" t="s">
        <v>4156</v>
      </c>
      <c r="B1055" s="18">
        <v>1054</v>
      </c>
      <c r="C1055" s="17" t="s">
        <v>4157</v>
      </c>
      <c r="D1055" s="17" t="s">
        <v>4158</v>
      </c>
      <c r="E1055" s="17" t="s">
        <v>41</v>
      </c>
      <c r="F1055" s="17" t="s">
        <v>716</v>
      </c>
      <c r="G1055" s="17" t="s">
        <v>24</v>
      </c>
      <c r="H1055" s="17" t="s">
        <v>21</v>
      </c>
      <c r="I1055" s="17" t="s">
        <v>12</v>
      </c>
      <c r="J1055" s="17" t="s">
        <v>3888</v>
      </c>
      <c r="K1055" s="17" t="s">
        <v>8</v>
      </c>
      <c r="L1055" s="17" t="s">
        <v>8</v>
      </c>
      <c r="M1055" s="17" t="s">
        <v>8</v>
      </c>
    </row>
    <row r="1056" spans="1:13" x14ac:dyDescent="0.2">
      <c r="A1056" s="17" t="s">
        <v>4159</v>
      </c>
      <c r="B1056" s="18">
        <v>1055</v>
      </c>
      <c r="C1056" s="17" t="s">
        <v>4160</v>
      </c>
      <c r="D1056" s="17" t="s">
        <v>4161</v>
      </c>
      <c r="E1056" s="17" t="s">
        <v>41</v>
      </c>
      <c r="F1056" s="17" t="s">
        <v>4162</v>
      </c>
      <c r="G1056" s="17" t="s">
        <v>24</v>
      </c>
      <c r="H1056" s="17" t="s">
        <v>21</v>
      </c>
      <c r="I1056" s="17" t="s">
        <v>12</v>
      </c>
      <c r="J1056" s="17" t="s">
        <v>3888</v>
      </c>
      <c r="K1056" s="17" t="s">
        <v>8</v>
      </c>
      <c r="L1056" s="17" t="s">
        <v>8</v>
      </c>
      <c r="M1056" s="17" t="s">
        <v>8</v>
      </c>
    </row>
    <row r="1057" spans="1:13" x14ac:dyDescent="0.2">
      <c r="A1057" s="17" t="s">
        <v>4163</v>
      </c>
      <c r="B1057" s="18">
        <v>1056</v>
      </c>
      <c r="C1057" s="17" t="s">
        <v>4164</v>
      </c>
      <c r="D1057" s="17" t="s">
        <v>4165</v>
      </c>
      <c r="E1057" s="17" t="s">
        <v>41</v>
      </c>
      <c r="F1057" s="17" t="s">
        <v>160</v>
      </c>
      <c r="G1057" s="17" t="s">
        <v>24</v>
      </c>
      <c r="H1057" s="17" t="s">
        <v>21</v>
      </c>
      <c r="I1057" s="17" t="s">
        <v>12</v>
      </c>
      <c r="J1057" s="17" t="s">
        <v>3888</v>
      </c>
      <c r="K1057" s="17" t="s">
        <v>8</v>
      </c>
      <c r="L1057" s="17" t="s">
        <v>8</v>
      </c>
      <c r="M1057" s="17" t="s">
        <v>8</v>
      </c>
    </row>
    <row r="1058" spans="1:13" x14ac:dyDescent="0.2">
      <c r="A1058" s="17" t="s">
        <v>4166</v>
      </c>
      <c r="B1058" s="18">
        <v>1057</v>
      </c>
      <c r="C1058" s="17" t="s">
        <v>4167</v>
      </c>
      <c r="D1058" s="17" t="s">
        <v>4168</v>
      </c>
      <c r="E1058" s="17" t="s">
        <v>79</v>
      </c>
      <c r="F1058" s="17" t="s">
        <v>4169</v>
      </c>
      <c r="G1058" s="17" t="s">
        <v>24</v>
      </c>
      <c r="H1058" s="17" t="s">
        <v>21</v>
      </c>
      <c r="I1058" s="17" t="s">
        <v>12</v>
      </c>
      <c r="J1058" s="17" t="s">
        <v>3888</v>
      </c>
      <c r="K1058" s="17" t="s">
        <v>8</v>
      </c>
      <c r="L1058" s="17" t="s">
        <v>8</v>
      </c>
      <c r="M1058" s="17" t="s">
        <v>8</v>
      </c>
    </row>
    <row r="1059" spans="1:13" x14ac:dyDescent="0.2">
      <c r="A1059" s="17" t="s">
        <v>4170</v>
      </c>
      <c r="B1059" s="18">
        <v>1058</v>
      </c>
      <c r="C1059" s="17" t="s">
        <v>4171</v>
      </c>
      <c r="D1059" s="17" t="s">
        <v>4172</v>
      </c>
      <c r="E1059" s="17" t="s">
        <v>41</v>
      </c>
      <c r="F1059" s="17" t="s">
        <v>4173</v>
      </c>
      <c r="G1059" s="17" t="s">
        <v>24</v>
      </c>
      <c r="H1059" s="17" t="s">
        <v>21</v>
      </c>
      <c r="I1059" s="17" t="s">
        <v>12</v>
      </c>
      <c r="J1059" s="17" t="s">
        <v>3888</v>
      </c>
      <c r="K1059" s="17" t="s">
        <v>8</v>
      </c>
      <c r="L1059" s="17" t="s">
        <v>8</v>
      </c>
      <c r="M1059" s="17" t="s">
        <v>8</v>
      </c>
    </row>
    <row r="1060" spans="1:13" x14ac:dyDescent="0.2">
      <c r="A1060" s="17" t="s">
        <v>4174</v>
      </c>
      <c r="B1060" s="18">
        <v>1059</v>
      </c>
      <c r="C1060" s="17" t="s">
        <v>4175</v>
      </c>
      <c r="D1060" s="17" t="s">
        <v>4176</v>
      </c>
      <c r="E1060" s="17" t="s">
        <v>41</v>
      </c>
      <c r="F1060" s="17" t="s">
        <v>4177</v>
      </c>
      <c r="G1060" s="17" t="s">
        <v>24</v>
      </c>
      <c r="H1060" s="17" t="s">
        <v>21</v>
      </c>
      <c r="I1060" s="17" t="s">
        <v>12</v>
      </c>
      <c r="J1060" s="17" t="s">
        <v>3888</v>
      </c>
      <c r="K1060" s="17" t="s">
        <v>8</v>
      </c>
      <c r="L1060" s="17" t="s">
        <v>8</v>
      </c>
      <c r="M1060" s="17" t="s">
        <v>8</v>
      </c>
    </row>
    <row r="1061" spans="1:13" x14ac:dyDescent="0.2">
      <c r="A1061" s="17" t="s">
        <v>4178</v>
      </c>
      <c r="B1061" s="18">
        <v>1060</v>
      </c>
      <c r="C1061" s="17" t="s">
        <v>4179</v>
      </c>
      <c r="D1061" s="17" t="s">
        <v>4180</v>
      </c>
      <c r="E1061" s="17" t="s">
        <v>41</v>
      </c>
      <c r="F1061" s="17" t="s">
        <v>4181</v>
      </c>
      <c r="G1061" s="17" t="s">
        <v>24</v>
      </c>
      <c r="H1061" s="17" t="s">
        <v>21</v>
      </c>
      <c r="I1061" s="17" t="s">
        <v>12</v>
      </c>
      <c r="J1061" s="17" t="s">
        <v>3888</v>
      </c>
      <c r="K1061" s="17" t="s">
        <v>8</v>
      </c>
      <c r="L1061" s="17" t="s">
        <v>8</v>
      </c>
      <c r="M1061" s="17" t="s">
        <v>8</v>
      </c>
    </row>
    <row r="1062" spans="1:13" x14ac:dyDescent="0.2">
      <c r="A1062" s="17" t="s">
        <v>4182</v>
      </c>
      <c r="B1062" s="18">
        <v>1061</v>
      </c>
      <c r="C1062" s="17" t="s">
        <v>4183</v>
      </c>
      <c r="D1062" s="17" t="s">
        <v>4184</v>
      </c>
      <c r="E1062" s="17" t="s">
        <v>79</v>
      </c>
      <c r="F1062" s="17" t="s">
        <v>4185</v>
      </c>
      <c r="G1062" s="17" t="s">
        <v>24</v>
      </c>
      <c r="H1062" s="17" t="s">
        <v>21</v>
      </c>
      <c r="I1062" s="17" t="s">
        <v>12</v>
      </c>
      <c r="J1062" s="17" t="s">
        <v>3888</v>
      </c>
      <c r="K1062" s="17" t="s">
        <v>8</v>
      </c>
      <c r="L1062" s="17" t="s">
        <v>8</v>
      </c>
      <c r="M1062" s="17" t="s">
        <v>8</v>
      </c>
    </row>
    <row r="1063" spans="1:13" x14ac:dyDescent="0.2">
      <c r="A1063" s="17" t="s">
        <v>4186</v>
      </c>
      <c r="B1063" s="18">
        <v>1062</v>
      </c>
      <c r="C1063" s="17" t="s">
        <v>4187</v>
      </c>
      <c r="D1063" s="17" t="s">
        <v>4188</v>
      </c>
      <c r="E1063" s="17" t="s">
        <v>41</v>
      </c>
      <c r="F1063" s="17" t="s">
        <v>3502</v>
      </c>
      <c r="G1063" s="17" t="s">
        <v>24</v>
      </c>
      <c r="H1063" s="17" t="s">
        <v>21</v>
      </c>
      <c r="I1063" s="17" t="s">
        <v>12</v>
      </c>
      <c r="J1063" s="17" t="s">
        <v>3888</v>
      </c>
      <c r="K1063" s="17" t="s">
        <v>8</v>
      </c>
      <c r="L1063" s="17" t="s">
        <v>8</v>
      </c>
      <c r="M1063" s="17" t="s">
        <v>8</v>
      </c>
    </row>
    <row r="1064" spans="1:13" x14ac:dyDescent="0.2">
      <c r="A1064" s="17" t="s">
        <v>4189</v>
      </c>
      <c r="B1064" s="18">
        <v>1063</v>
      </c>
      <c r="C1064" s="17" t="s">
        <v>4190</v>
      </c>
      <c r="D1064" s="17" t="s">
        <v>4191</v>
      </c>
      <c r="E1064" s="17" t="s">
        <v>79</v>
      </c>
      <c r="F1064" s="17" t="s">
        <v>2141</v>
      </c>
      <c r="G1064" s="17" t="s">
        <v>26</v>
      </c>
      <c r="H1064" s="17" t="s">
        <v>21</v>
      </c>
      <c r="I1064" s="17" t="s">
        <v>12</v>
      </c>
      <c r="J1064" s="17" t="s">
        <v>3888</v>
      </c>
      <c r="K1064" s="17" t="s">
        <v>8</v>
      </c>
      <c r="L1064" s="17" t="s">
        <v>8</v>
      </c>
      <c r="M1064" s="17" t="s">
        <v>8</v>
      </c>
    </row>
    <row r="1065" spans="1:13" x14ac:dyDescent="0.2">
      <c r="A1065" s="17" t="s">
        <v>4192</v>
      </c>
      <c r="B1065" s="18">
        <v>1064</v>
      </c>
      <c r="C1065" s="17" t="s">
        <v>4193</v>
      </c>
      <c r="D1065" s="17" t="s">
        <v>4194</v>
      </c>
      <c r="E1065" s="17" t="s">
        <v>41</v>
      </c>
      <c r="F1065" s="17" t="s">
        <v>4195</v>
      </c>
      <c r="G1065" s="17" t="s">
        <v>26</v>
      </c>
      <c r="H1065" s="17" t="s">
        <v>21</v>
      </c>
      <c r="I1065" s="17" t="s">
        <v>12</v>
      </c>
      <c r="J1065" s="17" t="s">
        <v>3888</v>
      </c>
      <c r="K1065" s="17" t="s">
        <v>8</v>
      </c>
      <c r="L1065" s="17" t="s">
        <v>8</v>
      </c>
      <c r="M1065" s="17" t="s">
        <v>8</v>
      </c>
    </row>
    <row r="1066" spans="1:13" x14ac:dyDescent="0.2">
      <c r="A1066" s="17" t="s">
        <v>4196</v>
      </c>
      <c r="B1066" s="18">
        <v>1065</v>
      </c>
      <c r="C1066" s="17" t="s">
        <v>4197</v>
      </c>
      <c r="D1066" s="17" t="s">
        <v>4198</v>
      </c>
      <c r="E1066" s="17" t="s">
        <v>79</v>
      </c>
      <c r="F1066" s="17" t="s">
        <v>4199</v>
      </c>
      <c r="G1066" s="17" t="s">
        <v>26</v>
      </c>
      <c r="H1066" s="17" t="s">
        <v>21</v>
      </c>
      <c r="I1066" s="17" t="s">
        <v>12</v>
      </c>
      <c r="J1066" s="17" t="s">
        <v>3888</v>
      </c>
      <c r="K1066" s="17" t="s">
        <v>8</v>
      </c>
      <c r="L1066" s="17" t="s">
        <v>8</v>
      </c>
      <c r="M1066" s="17" t="s">
        <v>8</v>
      </c>
    </row>
    <row r="1067" spans="1:13" x14ac:dyDescent="0.2">
      <c r="A1067" s="17" t="s">
        <v>4200</v>
      </c>
      <c r="B1067" s="18">
        <v>1066</v>
      </c>
      <c r="C1067" s="17" t="s">
        <v>4201</v>
      </c>
      <c r="D1067" s="17" t="s">
        <v>4202</v>
      </c>
      <c r="E1067" s="17" t="s">
        <v>79</v>
      </c>
      <c r="F1067" s="17" t="s">
        <v>4203</v>
      </c>
      <c r="G1067" s="17" t="s">
        <v>26</v>
      </c>
      <c r="H1067" s="17" t="s">
        <v>21</v>
      </c>
      <c r="I1067" s="17" t="s">
        <v>12</v>
      </c>
      <c r="J1067" s="17" t="s">
        <v>3888</v>
      </c>
      <c r="K1067" s="17" t="s">
        <v>8</v>
      </c>
      <c r="L1067" s="17" t="s">
        <v>8</v>
      </c>
      <c r="M1067" s="17" t="s">
        <v>8</v>
      </c>
    </row>
    <row r="1068" spans="1:13" x14ac:dyDescent="0.2">
      <c r="A1068" s="17" t="s">
        <v>4204</v>
      </c>
      <c r="B1068" s="18">
        <v>1067</v>
      </c>
      <c r="C1068" s="17" t="s">
        <v>4205</v>
      </c>
      <c r="D1068" s="17" t="s">
        <v>4206</v>
      </c>
      <c r="E1068" s="17" t="s">
        <v>41</v>
      </c>
      <c r="F1068" s="17" t="s">
        <v>4207</v>
      </c>
      <c r="G1068" s="17" t="s">
        <v>26</v>
      </c>
      <c r="H1068" s="17" t="s">
        <v>21</v>
      </c>
      <c r="I1068" s="17" t="s">
        <v>12</v>
      </c>
      <c r="J1068" s="17" t="s">
        <v>3888</v>
      </c>
      <c r="K1068" s="17" t="s">
        <v>8</v>
      </c>
      <c r="L1068" s="17" t="s">
        <v>8</v>
      </c>
      <c r="M1068" s="17" t="s">
        <v>8</v>
      </c>
    </row>
    <row r="1069" spans="1:13" x14ac:dyDescent="0.2">
      <c r="A1069" s="17" t="s">
        <v>4208</v>
      </c>
      <c r="B1069" s="18">
        <v>1068</v>
      </c>
      <c r="C1069" s="17" t="s">
        <v>4209</v>
      </c>
      <c r="D1069" s="17" t="s">
        <v>4210</v>
      </c>
      <c r="E1069" s="17" t="s">
        <v>41</v>
      </c>
      <c r="F1069" s="17" t="s">
        <v>4211</v>
      </c>
      <c r="G1069" s="17" t="s">
        <v>27</v>
      </c>
      <c r="H1069" s="17" t="s">
        <v>21</v>
      </c>
      <c r="I1069" s="17" t="s">
        <v>12</v>
      </c>
      <c r="J1069" s="17" t="s">
        <v>3888</v>
      </c>
      <c r="K1069" s="17" t="s">
        <v>8</v>
      </c>
      <c r="L1069" s="17" t="s">
        <v>8</v>
      </c>
      <c r="M1069" s="17" t="s">
        <v>8</v>
      </c>
    </row>
    <row r="1070" spans="1:13" x14ac:dyDescent="0.2">
      <c r="A1070" s="17" t="s">
        <v>4212</v>
      </c>
      <c r="B1070" s="18">
        <v>1069</v>
      </c>
      <c r="C1070" s="17" t="s">
        <v>4213</v>
      </c>
      <c r="D1070" s="17" t="s">
        <v>4214</v>
      </c>
      <c r="E1070" s="17" t="s">
        <v>41</v>
      </c>
      <c r="F1070" s="17" t="s">
        <v>804</v>
      </c>
      <c r="G1070" s="17" t="s">
        <v>27</v>
      </c>
      <c r="H1070" s="17" t="s">
        <v>21</v>
      </c>
      <c r="I1070" s="17" t="s">
        <v>12</v>
      </c>
      <c r="J1070" s="17" t="s">
        <v>3888</v>
      </c>
      <c r="K1070" s="17" t="s">
        <v>8</v>
      </c>
      <c r="L1070" s="17" t="s">
        <v>8</v>
      </c>
      <c r="M1070" s="17" t="s">
        <v>8</v>
      </c>
    </row>
    <row r="1071" spans="1:13" x14ac:dyDescent="0.2">
      <c r="A1071" s="17" t="s">
        <v>4215</v>
      </c>
      <c r="B1071" s="18">
        <v>1070</v>
      </c>
      <c r="C1071" s="17" t="s">
        <v>4216</v>
      </c>
      <c r="D1071" s="17" t="s">
        <v>4217</v>
      </c>
      <c r="E1071" s="17" t="s">
        <v>79</v>
      </c>
      <c r="F1071" s="17" t="s">
        <v>4218</v>
      </c>
      <c r="G1071" s="17" t="s">
        <v>27</v>
      </c>
      <c r="H1071" s="17" t="s">
        <v>21</v>
      </c>
      <c r="I1071" s="17" t="s">
        <v>12</v>
      </c>
      <c r="J1071" s="17" t="s">
        <v>3888</v>
      </c>
      <c r="K1071" s="17" t="s">
        <v>8</v>
      </c>
      <c r="L1071" s="17" t="s">
        <v>8</v>
      </c>
      <c r="M1071" s="17" t="s">
        <v>8</v>
      </c>
    </row>
    <row r="1072" spans="1:13" x14ac:dyDescent="0.2">
      <c r="A1072" s="17" t="s">
        <v>4219</v>
      </c>
      <c r="B1072" s="18">
        <v>1071</v>
      </c>
      <c r="C1072" s="17" t="s">
        <v>4220</v>
      </c>
      <c r="D1072" s="17" t="s">
        <v>4221</v>
      </c>
      <c r="E1072" s="17" t="s">
        <v>79</v>
      </c>
      <c r="F1072" s="17" t="s">
        <v>4222</v>
      </c>
      <c r="G1072" s="17" t="s">
        <v>27</v>
      </c>
      <c r="H1072" s="17" t="s">
        <v>21</v>
      </c>
      <c r="I1072" s="17" t="s">
        <v>12</v>
      </c>
      <c r="J1072" s="17" t="s">
        <v>3888</v>
      </c>
      <c r="K1072" s="17" t="s">
        <v>8</v>
      </c>
      <c r="L1072" s="17" t="s">
        <v>8</v>
      </c>
      <c r="M1072" s="17" t="s">
        <v>8</v>
      </c>
    </row>
    <row r="1073" spans="1:13" x14ac:dyDescent="0.2">
      <c r="A1073" s="17" t="s">
        <v>4223</v>
      </c>
      <c r="B1073" s="18">
        <v>1072</v>
      </c>
      <c r="C1073" s="17" t="s">
        <v>4224</v>
      </c>
      <c r="D1073" s="17" t="s">
        <v>4225</v>
      </c>
      <c r="E1073" s="17" t="s">
        <v>41</v>
      </c>
      <c r="F1073" s="17" t="s">
        <v>4226</v>
      </c>
      <c r="G1073" s="17" t="s">
        <v>27</v>
      </c>
      <c r="H1073" s="17" t="s">
        <v>21</v>
      </c>
      <c r="I1073" s="17" t="s">
        <v>12</v>
      </c>
      <c r="J1073" s="17" t="s">
        <v>3888</v>
      </c>
      <c r="K1073" s="17" t="s">
        <v>8</v>
      </c>
      <c r="L1073" s="17" t="s">
        <v>8</v>
      </c>
      <c r="M1073" s="17" t="s">
        <v>8</v>
      </c>
    </row>
    <row r="1074" spans="1:13" x14ac:dyDescent="0.2">
      <c r="A1074" s="17" t="s">
        <v>4227</v>
      </c>
      <c r="B1074" s="18">
        <v>1073</v>
      </c>
      <c r="C1074" s="17" t="s">
        <v>4228</v>
      </c>
      <c r="D1074" s="17" t="s">
        <v>4229</v>
      </c>
      <c r="E1074" s="17" t="s">
        <v>41</v>
      </c>
      <c r="F1074" s="17" t="s">
        <v>4230</v>
      </c>
      <c r="G1074" s="17" t="s">
        <v>13</v>
      </c>
      <c r="H1074" s="17" t="s">
        <v>11</v>
      </c>
      <c r="I1074" s="17" t="s">
        <v>12</v>
      </c>
      <c r="J1074" s="17" t="s">
        <v>4231</v>
      </c>
      <c r="K1074" s="17" t="s">
        <v>8</v>
      </c>
      <c r="L1074" s="17" t="s">
        <v>8</v>
      </c>
      <c r="M1074" s="17"/>
    </row>
    <row r="1075" spans="1:13" x14ac:dyDescent="0.2">
      <c r="A1075" s="17" t="s">
        <v>4232</v>
      </c>
      <c r="B1075" s="18">
        <v>1074</v>
      </c>
      <c r="C1075" s="17" t="s">
        <v>4233</v>
      </c>
      <c r="D1075" s="17" t="s">
        <v>4234</v>
      </c>
      <c r="E1075" s="17" t="s">
        <v>41</v>
      </c>
      <c r="F1075" s="17" t="s">
        <v>4235</v>
      </c>
      <c r="G1075" s="17" t="s">
        <v>13</v>
      </c>
      <c r="H1075" s="17" t="s">
        <v>11</v>
      </c>
      <c r="I1075" s="17" t="s">
        <v>12</v>
      </c>
      <c r="J1075" s="17" t="s">
        <v>4231</v>
      </c>
      <c r="K1075" s="17" t="s">
        <v>8</v>
      </c>
      <c r="L1075" s="17" t="s">
        <v>8</v>
      </c>
      <c r="M1075" s="17"/>
    </row>
    <row r="1076" spans="1:13" x14ac:dyDescent="0.2">
      <c r="A1076" s="17" t="s">
        <v>4236</v>
      </c>
      <c r="B1076" s="18">
        <v>1075</v>
      </c>
      <c r="C1076" s="17" t="s">
        <v>4237</v>
      </c>
      <c r="D1076" s="17" t="s">
        <v>4238</v>
      </c>
      <c r="E1076" s="17" t="s">
        <v>41</v>
      </c>
      <c r="F1076" s="17" t="s">
        <v>4239</v>
      </c>
      <c r="G1076" s="17" t="s">
        <v>13</v>
      </c>
      <c r="H1076" s="17" t="s">
        <v>11</v>
      </c>
      <c r="I1076" s="17" t="s">
        <v>12</v>
      </c>
      <c r="J1076" s="17" t="s">
        <v>4231</v>
      </c>
      <c r="K1076" s="17" t="s">
        <v>8</v>
      </c>
      <c r="L1076" s="17" t="s">
        <v>8</v>
      </c>
      <c r="M1076" s="17"/>
    </row>
    <row r="1077" spans="1:13" x14ac:dyDescent="0.2">
      <c r="A1077" s="17" t="s">
        <v>4240</v>
      </c>
      <c r="B1077" s="18">
        <v>1076</v>
      </c>
      <c r="C1077" s="17" t="s">
        <v>4241</v>
      </c>
      <c r="D1077" s="17" t="s">
        <v>4242</v>
      </c>
      <c r="E1077" s="17" t="s">
        <v>41</v>
      </c>
      <c r="F1077" s="17" t="s">
        <v>1828</v>
      </c>
      <c r="G1077" s="17" t="s">
        <v>13</v>
      </c>
      <c r="H1077" s="17" t="s">
        <v>11</v>
      </c>
      <c r="I1077" s="17" t="s">
        <v>12</v>
      </c>
      <c r="J1077" s="17" t="s">
        <v>4231</v>
      </c>
      <c r="K1077" s="17" t="s">
        <v>7</v>
      </c>
      <c r="L1077" s="17" t="s">
        <v>7</v>
      </c>
      <c r="M1077" s="17"/>
    </row>
    <row r="1078" spans="1:13" x14ac:dyDescent="0.2">
      <c r="A1078" s="17" t="s">
        <v>4243</v>
      </c>
      <c r="B1078" s="18">
        <v>1077</v>
      </c>
      <c r="C1078" s="17" t="s">
        <v>4244</v>
      </c>
      <c r="D1078" s="17" t="s">
        <v>4245</v>
      </c>
      <c r="E1078" s="17" t="s">
        <v>41</v>
      </c>
      <c r="F1078" s="17" t="s">
        <v>4246</v>
      </c>
      <c r="G1078" s="17" t="s">
        <v>13</v>
      </c>
      <c r="H1078" s="17" t="s">
        <v>11</v>
      </c>
      <c r="I1078" s="17" t="s">
        <v>12</v>
      </c>
      <c r="J1078" s="17" t="s">
        <v>4231</v>
      </c>
      <c r="K1078" s="17" t="s">
        <v>7</v>
      </c>
      <c r="L1078" s="17" t="s">
        <v>7</v>
      </c>
      <c r="M1078" s="17"/>
    </row>
    <row r="1079" spans="1:13" x14ac:dyDescent="0.2">
      <c r="A1079" s="17" t="s">
        <v>4247</v>
      </c>
      <c r="B1079" s="18">
        <v>1078</v>
      </c>
      <c r="C1079" s="17" t="s">
        <v>4248</v>
      </c>
      <c r="D1079" s="17" t="s">
        <v>4249</v>
      </c>
      <c r="E1079" s="17" t="s">
        <v>41</v>
      </c>
      <c r="F1079" s="17" t="s">
        <v>4250</v>
      </c>
      <c r="G1079" s="17" t="s">
        <v>13</v>
      </c>
      <c r="H1079" s="17" t="s">
        <v>11</v>
      </c>
      <c r="I1079" s="17" t="s">
        <v>12</v>
      </c>
      <c r="J1079" s="17" t="s">
        <v>4231</v>
      </c>
      <c r="K1079" s="17" t="s">
        <v>8</v>
      </c>
      <c r="L1079" s="17" t="s">
        <v>8</v>
      </c>
      <c r="M1079" s="17"/>
    </row>
    <row r="1080" spans="1:13" x14ac:dyDescent="0.2">
      <c r="A1080" s="17" t="s">
        <v>4251</v>
      </c>
      <c r="B1080" s="18">
        <v>1079</v>
      </c>
      <c r="C1080" s="17" t="s">
        <v>4252</v>
      </c>
      <c r="D1080" s="17" t="s">
        <v>1692</v>
      </c>
      <c r="E1080" s="17" t="s">
        <v>41</v>
      </c>
      <c r="F1080" s="17" t="s">
        <v>4253</v>
      </c>
      <c r="G1080" s="17" t="s">
        <v>13</v>
      </c>
      <c r="H1080" s="17" t="s">
        <v>11</v>
      </c>
      <c r="I1080" s="17" t="s">
        <v>12</v>
      </c>
      <c r="J1080" s="17" t="s">
        <v>4231</v>
      </c>
      <c r="K1080" s="17" t="s">
        <v>8</v>
      </c>
      <c r="L1080" s="17" t="s">
        <v>8</v>
      </c>
      <c r="M1080" s="17"/>
    </row>
    <row r="1081" spans="1:13" x14ac:dyDescent="0.2">
      <c r="A1081" s="17" t="s">
        <v>4254</v>
      </c>
      <c r="B1081" s="18">
        <v>1080</v>
      </c>
      <c r="C1081" s="17" t="s">
        <v>4255</v>
      </c>
      <c r="D1081" s="17" t="s">
        <v>4256</v>
      </c>
      <c r="E1081" s="17" t="s">
        <v>41</v>
      </c>
      <c r="F1081" s="17" t="s">
        <v>4257</v>
      </c>
      <c r="G1081" s="17" t="s">
        <v>13</v>
      </c>
      <c r="H1081" s="17" t="s">
        <v>11</v>
      </c>
      <c r="I1081" s="17" t="s">
        <v>12</v>
      </c>
      <c r="J1081" s="17" t="s">
        <v>4231</v>
      </c>
      <c r="K1081" s="17" t="s">
        <v>8</v>
      </c>
      <c r="L1081" s="17" t="s">
        <v>8</v>
      </c>
      <c r="M1081" s="17"/>
    </row>
    <row r="1082" spans="1:13" x14ac:dyDescent="0.2">
      <c r="A1082" s="17" t="s">
        <v>4258</v>
      </c>
      <c r="B1082" s="18">
        <v>1081</v>
      </c>
      <c r="C1082" s="17" t="s">
        <v>4259</v>
      </c>
      <c r="D1082" s="17" t="s">
        <v>4260</v>
      </c>
      <c r="E1082" s="17" t="s">
        <v>41</v>
      </c>
      <c r="F1082" s="17" t="s">
        <v>4261</v>
      </c>
      <c r="G1082" s="17" t="s">
        <v>13</v>
      </c>
      <c r="H1082" s="17" t="s">
        <v>11</v>
      </c>
      <c r="I1082" s="17" t="s">
        <v>12</v>
      </c>
      <c r="J1082" s="17" t="s">
        <v>4231</v>
      </c>
      <c r="K1082" s="17" t="s">
        <v>8</v>
      </c>
      <c r="L1082" s="17" t="s">
        <v>8</v>
      </c>
      <c r="M1082" s="17"/>
    </row>
    <row r="1083" spans="1:13" x14ac:dyDescent="0.2">
      <c r="A1083" s="17" t="s">
        <v>4262</v>
      </c>
      <c r="B1083" s="18">
        <v>1082</v>
      </c>
      <c r="C1083" s="17" t="s">
        <v>4263</v>
      </c>
      <c r="D1083" s="17" t="s">
        <v>4264</v>
      </c>
      <c r="E1083" s="17" t="s">
        <v>41</v>
      </c>
      <c r="F1083" s="17" t="s">
        <v>4265</v>
      </c>
      <c r="G1083" s="17" t="s">
        <v>13</v>
      </c>
      <c r="H1083" s="17" t="s">
        <v>11</v>
      </c>
      <c r="I1083" s="17" t="s">
        <v>12</v>
      </c>
      <c r="J1083" s="17" t="s">
        <v>4231</v>
      </c>
      <c r="K1083" s="17" t="s">
        <v>8</v>
      </c>
      <c r="L1083" s="17" t="s">
        <v>8</v>
      </c>
      <c r="M1083" s="17"/>
    </row>
    <row r="1084" spans="1:13" x14ac:dyDescent="0.2">
      <c r="A1084" s="17" t="s">
        <v>4266</v>
      </c>
      <c r="B1084" s="18">
        <v>1083</v>
      </c>
      <c r="C1084" s="17" t="s">
        <v>4267</v>
      </c>
      <c r="D1084" s="17" t="s">
        <v>4268</v>
      </c>
      <c r="E1084" s="17" t="s">
        <v>41</v>
      </c>
      <c r="F1084" s="17" t="s">
        <v>4269</v>
      </c>
      <c r="G1084" s="17" t="s">
        <v>13</v>
      </c>
      <c r="H1084" s="17" t="s">
        <v>11</v>
      </c>
      <c r="I1084" s="17" t="s">
        <v>12</v>
      </c>
      <c r="J1084" s="17" t="s">
        <v>4231</v>
      </c>
      <c r="K1084" s="17" t="s">
        <v>8</v>
      </c>
      <c r="L1084" s="17" t="s">
        <v>8</v>
      </c>
      <c r="M1084" s="17"/>
    </row>
    <row r="1085" spans="1:13" x14ac:dyDescent="0.2">
      <c r="A1085" s="17" t="s">
        <v>4270</v>
      </c>
      <c r="B1085" s="18">
        <v>1084</v>
      </c>
      <c r="C1085" s="17" t="s">
        <v>4271</v>
      </c>
      <c r="D1085" s="17" t="s">
        <v>4272</v>
      </c>
      <c r="E1085" s="17" t="s">
        <v>79</v>
      </c>
      <c r="F1085" s="17" t="s">
        <v>4273</v>
      </c>
      <c r="G1085" s="17" t="s">
        <v>13</v>
      </c>
      <c r="H1085" s="17" t="s">
        <v>11</v>
      </c>
      <c r="I1085" s="17" t="s">
        <v>12</v>
      </c>
      <c r="J1085" s="17" t="s">
        <v>4231</v>
      </c>
      <c r="K1085" s="17" t="s">
        <v>8</v>
      </c>
      <c r="L1085" s="17" t="s">
        <v>8</v>
      </c>
      <c r="M1085" s="17"/>
    </row>
    <row r="1086" spans="1:13" x14ac:dyDescent="0.2">
      <c r="A1086" s="17" t="s">
        <v>4274</v>
      </c>
      <c r="B1086" s="18">
        <v>1085</v>
      </c>
      <c r="C1086" s="17" t="s">
        <v>4275</v>
      </c>
      <c r="D1086" s="17" t="s">
        <v>4276</v>
      </c>
      <c r="E1086" s="17" t="s">
        <v>41</v>
      </c>
      <c r="F1086" s="17" t="s">
        <v>144</v>
      </c>
      <c r="G1086" s="17" t="s">
        <v>13</v>
      </c>
      <c r="H1086" s="17" t="s">
        <v>11</v>
      </c>
      <c r="I1086" s="17" t="s">
        <v>12</v>
      </c>
      <c r="J1086" s="17" t="s">
        <v>4231</v>
      </c>
      <c r="K1086" s="17" t="s">
        <v>8</v>
      </c>
      <c r="L1086" s="17" t="s">
        <v>8</v>
      </c>
      <c r="M1086" s="17"/>
    </row>
    <row r="1087" spans="1:13" x14ac:dyDescent="0.2">
      <c r="A1087" s="17" t="s">
        <v>4277</v>
      </c>
      <c r="B1087" s="18">
        <v>1086</v>
      </c>
      <c r="C1087" s="17" t="s">
        <v>4278</v>
      </c>
      <c r="D1087" s="17" t="s">
        <v>4279</v>
      </c>
      <c r="E1087" s="17" t="s">
        <v>41</v>
      </c>
      <c r="F1087" s="17" t="s">
        <v>4280</v>
      </c>
      <c r="G1087" s="17" t="s">
        <v>13</v>
      </c>
      <c r="H1087" s="17" t="s">
        <v>11</v>
      </c>
      <c r="I1087" s="17" t="s">
        <v>12</v>
      </c>
      <c r="J1087" s="17" t="s">
        <v>4231</v>
      </c>
      <c r="K1087" s="17" t="s">
        <v>7</v>
      </c>
      <c r="L1087" s="17" t="s">
        <v>7</v>
      </c>
      <c r="M1087" s="17"/>
    </row>
    <row r="1088" spans="1:13" x14ac:dyDescent="0.2">
      <c r="A1088" s="17" t="s">
        <v>4281</v>
      </c>
      <c r="B1088" s="18">
        <v>1087</v>
      </c>
      <c r="C1088" s="17" t="s">
        <v>4282</v>
      </c>
      <c r="D1088" s="17" t="s">
        <v>907</v>
      </c>
      <c r="E1088" s="17" t="s">
        <v>41</v>
      </c>
      <c r="F1088" s="17" t="s">
        <v>4283</v>
      </c>
      <c r="G1088" s="17" t="s">
        <v>13</v>
      </c>
      <c r="H1088" s="17" t="s">
        <v>11</v>
      </c>
      <c r="I1088" s="17" t="s">
        <v>12</v>
      </c>
      <c r="J1088" s="17" t="s">
        <v>4231</v>
      </c>
      <c r="K1088" s="17" t="s">
        <v>8</v>
      </c>
      <c r="L1088" s="17" t="s">
        <v>8</v>
      </c>
      <c r="M1088" s="17"/>
    </row>
    <row r="1089" spans="1:13" x14ac:dyDescent="0.2">
      <c r="A1089" s="17" t="s">
        <v>4284</v>
      </c>
      <c r="B1089" s="18">
        <v>1088</v>
      </c>
      <c r="C1089" s="17" t="s">
        <v>4285</v>
      </c>
      <c r="D1089" s="17" t="s">
        <v>4286</v>
      </c>
      <c r="E1089" s="17" t="s">
        <v>41</v>
      </c>
      <c r="F1089" s="17" t="s">
        <v>4287</v>
      </c>
      <c r="G1089" s="17" t="s">
        <v>13</v>
      </c>
      <c r="H1089" s="17" t="s">
        <v>11</v>
      </c>
      <c r="I1089" s="17" t="s">
        <v>12</v>
      </c>
      <c r="J1089" s="17" t="s">
        <v>4231</v>
      </c>
      <c r="K1089" s="17" t="s">
        <v>8</v>
      </c>
      <c r="L1089" s="17" t="s">
        <v>8</v>
      </c>
      <c r="M1089" s="17"/>
    </row>
    <row r="1090" spans="1:13" x14ac:dyDescent="0.2">
      <c r="A1090" s="17" t="s">
        <v>4288</v>
      </c>
      <c r="B1090" s="18">
        <v>1089</v>
      </c>
      <c r="C1090" s="17" t="s">
        <v>4289</v>
      </c>
      <c r="D1090" s="17" t="s">
        <v>4290</v>
      </c>
      <c r="E1090" s="17" t="s">
        <v>41</v>
      </c>
      <c r="F1090" s="17" t="s">
        <v>4291</v>
      </c>
      <c r="G1090" s="17" t="s">
        <v>13</v>
      </c>
      <c r="H1090" s="17" t="s">
        <v>11</v>
      </c>
      <c r="I1090" s="17" t="s">
        <v>12</v>
      </c>
      <c r="J1090" s="17" t="s">
        <v>4231</v>
      </c>
      <c r="K1090" s="17" t="s">
        <v>8</v>
      </c>
      <c r="L1090" s="17" t="s">
        <v>8</v>
      </c>
      <c r="M1090" s="17"/>
    </row>
    <row r="1091" spans="1:13" x14ac:dyDescent="0.2">
      <c r="A1091" s="17" t="s">
        <v>4292</v>
      </c>
      <c r="B1091" s="18">
        <v>1090</v>
      </c>
      <c r="C1091" s="17" t="s">
        <v>4293</v>
      </c>
      <c r="D1091" s="17" t="s">
        <v>4294</v>
      </c>
      <c r="E1091" s="17" t="s">
        <v>79</v>
      </c>
      <c r="F1091" s="17" t="s">
        <v>4295</v>
      </c>
      <c r="G1091" s="17" t="s">
        <v>13</v>
      </c>
      <c r="H1091" s="17" t="s">
        <v>11</v>
      </c>
      <c r="I1091" s="17" t="s">
        <v>12</v>
      </c>
      <c r="J1091" s="17" t="s">
        <v>4231</v>
      </c>
      <c r="K1091" s="17" t="s">
        <v>8</v>
      </c>
      <c r="L1091" s="17" t="s">
        <v>8</v>
      </c>
      <c r="M1091" s="17"/>
    </row>
    <row r="1092" spans="1:13" x14ac:dyDescent="0.2">
      <c r="A1092" s="17" t="s">
        <v>4296</v>
      </c>
      <c r="B1092" s="18">
        <v>1091</v>
      </c>
      <c r="C1092" s="17" t="s">
        <v>4297</v>
      </c>
      <c r="D1092" s="17" t="s">
        <v>4298</v>
      </c>
      <c r="E1092" s="17" t="s">
        <v>79</v>
      </c>
      <c r="F1092" s="17" t="s">
        <v>4299</v>
      </c>
      <c r="G1092" s="17" t="s">
        <v>13</v>
      </c>
      <c r="H1092" s="17" t="s">
        <v>11</v>
      </c>
      <c r="I1092" s="17" t="s">
        <v>12</v>
      </c>
      <c r="J1092" s="17" t="s">
        <v>4231</v>
      </c>
      <c r="K1092" s="17" t="s">
        <v>7</v>
      </c>
      <c r="L1092" s="17" t="s">
        <v>7</v>
      </c>
      <c r="M1092" s="17"/>
    </row>
    <row r="1093" spans="1:13" x14ac:dyDescent="0.2">
      <c r="A1093" s="17" t="s">
        <v>4300</v>
      </c>
      <c r="B1093" s="18">
        <v>1092</v>
      </c>
      <c r="C1093" s="17" t="s">
        <v>4301</v>
      </c>
      <c r="D1093" s="17" t="s">
        <v>4302</v>
      </c>
      <c r="E1093" s="17" t="s">
        <v>79</v>
      </c>
      <c r="F1093" s="17" t="s">
        <v>4303</v>
      </c>
      <c r="G1093" s="17" t="s">
        <v>13</v>
      </c>
      <c r="H1093" s="17" t="s">
        <v>11</v>
      </c>
      <c r="I1093" s="17" t="s">
        <v>12</v>
      </c>
      <c r="J1093" s="17" t="s">
        <v>4231</v>
      </c>
      <c r="K1093" s="17" t="s">
        <v>8</v>
      </c>
      <c r="L1093" s="17" t="s">
        <v>8</v>
      </c>
      <c r="M1093" s="17"/>
    </row>
    <row r="1094" spans="1:13" x14ac:dyDescent="0.2">
      <c r="A1094" s="17" t="s">
        <v>4304</v>
      </c>
      <c r="B1094" s="18">
        <v>1093</v>
      </c>
      <c r="C1094" s="17" t="s">
        <v>4305</v>
      </c>
      <c r="D1094" s="17" t="s">
        <v>4306</v>
      </c>
      <c r="E1094" s="17" t="s">
        <v>41</v>
      </c>
      <c r="F1094" s="17" t="s">
        <v>4307</v>
      </c>
      <c r="G1094" s="17" t="s">
        <v>13</v>
      </c>
      <c r="H1094" s="17" t="s">
        <v>11</v>
      </c>
      <c r="I1094" s="17" t="s">
        <v>12</v>
      </c>
      <c r="J1094" s="17" t="s">
        <v>4231</v>
      </c>
      <c r="K1094" s="17" t="s">
        <v>8</v>
      </c>
      <c r="L1094" s="17" t="s">
        <v>8</v>
      </c>
      <c r="M1094" s="17"/>
    </row>
    <row r="1095" spans="1:13" x14ac:dyDescent="0.2">
      <c r="A1095" s="17" t="s">
        <v>4308</v>
      </c>
      <c r="B1095" s="18">
        <v>1094</v>
      </c>
      <c r="C1095" s="17" t="s">
        <v>4309</v>
      </c>
      <c r="D1095" s="17" t="s">
        <v>4310</v>
      </c>
      <c r="E1095" s="17" t="s">
        <v>41</v>
      </c>
      <c r="F1095" s="17" t="s">
        <v>4311</v>
      </c>
      <c r="G1095" s="17" t="s">
        <v>13</v>
      </c>
      <c r="H1095" s="17" t="s">
        <v>11</v>
      </c>
      <c r="I1095" s="17" t="s">
        <v>12</v>
      </c>
      <c r="J1095" s="17" t="s">
        <v>4231</v>
      </c>
      <c r="K1095" s="17" t="s">
        <v>8</v>
      </c>
      <c r="L1095" s="17" t="s">
        <v>8</v>
      </c>
      <c r="M1095" s="17"/>
    </row>
    <row r="1096" spans="1:13" x14ac:dyDescent="0.2">
      <c r="A1096" s="17" t="s">
        <v>4312</v>
      </c>
      <c r="B1096" s="18">
        <v>1095</v>
      </c>
      <c r="C1096" s="17" t="s">
        <v>4313</v>
      </c>
      <c r="D1096" s="17" t="s">
        <v>4314</v>
      </c>
      <c r="E1096" s="17" t="s">
        <v>41</v>
      </c>
      <c r="F1096" s="17" t="s">
        <v>4315</v>
      </c>
      <c r="G1096" s="17" t="s">
        <v>13</v>
      </c>
      <c r="H1096" s="17" t="s">
        <v>11</v>
      </c>
      <c r="I1096" s="17" t="s">
        <v>12</v>
      </c>
      <c r="J1096" s="17" t="s">
        <v>4231</v>
      </c>
      <c r="K1096" s="17" t="s">
        <v>7</v>
      </c>
      <c r="L1096" s="17" t="s">
        <v>7</v>
      </c>
      <c r="M1096" s="17"/>
    </row>
    <row r="1097" spans="1:13" x14ac:dyDescent="0.2">
      <c r="A1097" s="17" t="s">
        <v>4316</v>
      </c>
      <c r="B1097" s="18">
        <v>1096</v>
      </c>
      <c r="C1097" s="17" t="s">
        <v>4317</v>
      </c>
      <c r="D1097" s="17" t="s">
        <v>4318</v>
      </c>
      <c r="E1097" s="17" t="s">
        <v>41</v>
      </c>
      <c r="F1097" s="17" t="s">
        <v>4319</v>
      </c>
      <c r="G1097" s="17" t="s">
        <v>13</v>
      </c>
      <c r="H1097" s="17" t="s">
        <v>11</v>
      </c>
      <c r="I1097" s="17" t="s">
        <v>12</v>
      </c>
      <c r="J1097" s="17" t="s">
        <v>4231</v>
      </c>
      <c r="K1097" s="17" t="s">
        <v>8</v>
      </c>
      <c r="L1097" s="17" t="s">
        <v>8</v>
      </c>
      <c r="M1097" s="17"/>
    </row>
    <row r="1098" spans="1:13" x14ac:dyDescent="0.2">
      <c r="A1098" s="17" t="s">
        <v>4320</v>
      </c>
      <c r="B1098" s="18">
        <v>1097</v>
      </c>
      <c r="C1098" s="17" t="s">
        <v>4321</v>
      </c>
      <c r="D1098" s="17" t="s">
        <v>2510</v>
      </c>
      <c r="E1098" s="17" t="s">
        <v>41</v>
      </c>
      <c r="F1098" s="17" t="s">
        <v>4322</v>
      </c>
      <c r="G1098" s="17" t="s">
        <v>13</v>
      </c>
      <c r="H1098" s="17" t="s">
        <v>11</v>
      </c>
      <c r="I1098" s="17" t="s">
        <v>12</v>
      </c>
      <c r="J1098" s="17" t="s">
        <v>4231</v>
      </c>
      <c r="K1098" s="17" t="s">
        <v>7</v>
      </c>
      <c r="L1098" s="17" t="s">
        <v>7</v>
      </c>
      <c r="M1098" s="17"/>
    </row>
    <row r="1099" spans="1:13" x14ac:dyDescent="0.2">
      <c r="A1099" s="17" t="s">
        <v>4323</v>
      </c>
      <c r="B1099" s="18">
        <v>1098</v>
      </c>
      <c r="C1099" s="17" t="s">
        <v>4324</v>
      </c>
      <c r="D1099" s="17" t="s">
        <v>4325</v>
      </c>
      <c r="E1099" s="17" t="s">
        <v>41</v>
      </c>
      <c r="F1099" s="17" t="s">
        <v>4326</v>
      </c>
      <c r="G1099" s="17" t="s">
        <v>13</v>
      </c>
      <c r="H1099" s="17" t="s">
        <v>11</v>
      </c>
      <c r="I1099" s="17" t="s">
        <v>12</v>
      </c>
      <c r="J1099" s="17" t="s">
        <v>4231</v>
      </c>
      <c r="K1099" s="17" t="s">
        <v>8</v>
      </c>
      <c r="L1099" s="17" t="s">
        <v>8</v>
      </c>
      <c r="M1099" s="17"/>
    </row>
    <row r="1100" spans="1:13" x14ac:dyDescent="0.2">
      <c r="A1100" s="17" t="s">
        <v>4327</v>
      </c>
      <c r="B1100" s="18">
        <v>1099</v>
      </c>
      <c r="C1100" s="17" t="s">
        <v>4328</v>
      </c>
      <c r="D1100" s="17" t="s">
        <v>4329</v>
      </c>
      <c r="E1100" s="17" t="s">
        <v>41</v>
      </c>
      <c r="F1100" s="17" t="s">
        <v>4330</v>
      </c>
      <c r="G1100" s="17" t="s">
        <v>13</v>
      </c>
      <c r="H1100" s="17" t="s">
        <v>11</v>
      </c>
      <c r="I1100" s="17" t="s">
        <v>12</v>
      </c>
      <c r="J1100" s="17" t="s">
        <v>4231</v>
      </c>
      <c r="K1100" s="17" t="s">
        <v>7</v>
      </c>
      <c r="L1100" s="17" t="s">
        <v>7</v>
      </c>
      <c r="M1100" s="17"/>
    </row>
    <row r="1101" spans="1:13" x14ac:dyDescent="0.2">
      <c r="A1101" s="17" t="s">
        <v>4331</v>
      </c>
      <c r="B1101" s="18">
        <v>1100</v>
      </c>
      <c r="C1101" s="17" t="s">
        <v>4332</v>
      </c>
      <c r="D1101" s="17" t="s">
        <v>4333</v>
      </c>
      <c r="E1101" s="17" t="s">
        <v>41</v>
      </c>
      <c r="F1101" s="17" t="s">
        <v>4334</v>
      </c>
      <c r="G1101" s="17" t="s">
        <v>13</v>
      </c>
      <c r="H1101" s="17" t="s">
        <v>11</v>
      </c>
      <c r="I1101" s="17" t="s">
        <v>12</v>
      </c>
      <c r="J1101" s="17" t="s">
        <v>4231</v>
      </c>
      <c r="K1101" s="17" t="s">
        <v>8</v>
      </c>
      <c r="L1101" s="17" t="s">
        <v>8</v>
      </c>
      <c r="M1101" s="17"/>
    </row>
    <row r="1102" spans="1:13" x14ac:dyDescent="0.2">
      <c r="A1102" s="17" t="s">
        <v>4335</v>
      </c>
      <c r="B1102" s="18">
        <v>1101</v>
      </c>
      <c r="C1102" s="17" t="s">
        <v>4336</v>
      </c>
      <c r="D1102" s="17" t="s">
        <v>4337</v>
      </c>
      <c r="E1102" s="17" t="s">
        <v>41</v>
      </c>
      <c r="F1102" s="17" t="s">
        <v>4338</v>
      </c>
      <c r="G1102" s="17" t="s">
        <v>13</v>
      </c>
      <c r="H1102" s="17" t="s">
        <v>11</v>
      </c>
      <c r="I1102" s="17" t="s">
        <v>12</v>
      </c>
      <c r="J1102" s="17" t="s">
        <v>4231</v>
      </c>
      <c r="K1102" s="17" t="s">
        <v>8</v>
      </c>
      <c r="L1102" s="17" t="s">
        <v>8</v>
      </c>
      <c r="M1102" s="17"/>
    </row>
    <row r="1103" spans="1:13" x14ac:dyDescent="0.2">
      <c r="A1103" s="17" t="s">
        <v>4339</v>
      </c>
      <c r="B1103" s="18">
        <v>1102</v>
      </c>
      <c r="C1103" s="17" t="s">
        <v>4340</v>
      </c>
      <c r="D1103" s="17" t="s">
        <v>4341</v>
      </c>
      <c r="E1103" s="17" t="s">
        <v>41</v>
      </c>
      <c r="F1103" s="17" t="s">
        <v>4342</v>
      </c>
      <c r="G1103" s="17" t="s">
        <v>13</v>
      </c>
      <c r="H1103" s="17" t="s">
        <v>11</v>
      </c>
      <c r="I1103" s="17" t="s">
        <v>12</v>
      </c>
      <c r="J1103" s="17" t="s">
        <v>4231</v>
      </c>
      <c r="K1103" s="17" t="s">
        <v>8</v>
      </c>
      <c r="L1103" s="17" t="s">
        <v>8</v>
      </c>
      <c r="M1103" s="17"/>
    </row>
    <row r="1104" spans="1:13" x14ac:dyDescent="0.2">
      <c r="A1104" s="17" t="s">
        <v>4343</v>
      </c>
      <c r="B1104" s="18">
        <v>1103</v>
      </c>
      <c r="C1104" s="17" t="s">
        <v>4344</v>
      </c>
      <c r="D1104" s="17" t="s">
        <v>4345</v>
      </c>
      <c r="E1104" s="17" t="s">
        <v>41</v>
      </c>
      <c r="F1104" s="17" t="s">
        <v>4346</v>
      </c>
      <c r="G1104" s="17" t="s">
        <v>13</v>
      </c>
      <c r="H1104" s="17" t="s">
        <v>11</v>
      </c>
      <c r="I1104" s="17" t="s">
        <v>12</v>
      </c>
      <c r="J1104" s="17" t="s">
        <v>4231</v>
      </c>
      <c r="K1104" s="17" t="s">
        <v>8</v>
      </c>
      <c r="L1104" s="17" t="s">
        <v>8</v>
      </c>
      <c r="M1104" s="17"/>
    </row>
    <row r="1105" spans="1:13" x14ac:dyDescent="0.2">
      <c r="A1105" s="17" t="s">
        <v>4347</v>
      </c>
      <c r="B1105" s="18">
        <v>1104</v>
      </c>
      <c r="C1105" s="17" t="s">
        <v>4348</v>
      </c>
      <c r="D1105" s="17" t="s">
        <v>4349</v>
      </c>
      <c r="E1105" s="17" t="s">
        <v>41</v>
      </c>
      <c r="F1105" s="17" t="s">
        <v>4350</v>
      </c>
      <c r="G1105" s="17" t="s">
        <v>13</v>
      </c>
      <c r="H1105" s="17" t="s">
        <v>11</v>
      </c>
      <c r="I1105" s="17" t="s">
        <v>12</v>
      </c>
      <c r="J1105" s="17" t="s">
        <v>4231</v>
      </c>
      <c r="K1105" s="17" t="s">
        <v>8</v>
      </c>
      <c r="L1105" s="17" t="s">
        <v>8</v>
      </c>
      <c r="M1105" s="17"/>
    </row>
    <row r="1106" spans="1:13" x14ac:dyDescent="0.2">
      <c r="A1106" s="17" t="s">
        <v>4351</v>
      </c>
      <c r="B1106" s="18">
        <v>1105</v>
      </c>
      <c r="C1106" s="17" t="s">
        <v>4352</v>
      </c>
      <c r="D1106" s="17" t="s">
        <v>4353</v>
      </c>
      <c r="E1106" s="17" t="s">
        <v>41</v>
      </c>
      <c r="F1106" s="17" t="s">
        <v>2133</v>
      </c>
      <c r="G1106" s="17" t="s">
        <v>13</v>
      </c>
      <c r="H1106" s="17" t="s">
        <v>11</v>
      </c>
      <c r="I1106" s="17" t="s">
        <v>12</v>
      </c>
      <c r="J1106" s="17" t="s">
        <v>4231</v>
      </c>
      <c r="K1106" s="17" t="s">
        <v>8</v>
      </c>
      <c r="L1106" s="17" t="s">
        <v>8</v>
      </c>
      <c r="M1106" s="17"/>
    </row>
    <row r="1107" spans="1:13" x14ac:dyDescent="0.2">
      <c r="A1107" s="17" t="s">
        <v>4354</v>
      </c>
      <c r="B1107" s="18">
        <v>1106</v>
      </c>
      <c r="C1107" s="17" t="s">
        <v>4355</v>
      </c>
      <c r="D1107" s="17" t="s">
        <v>4356</v>
      </c>
      <c r="E1107" s="17" t="s">
        <v>41</v>
      </c>
      <c r="F1107" s="17" t="s">
        <v>4357</v>
      </c>
      <c r="G1107" s="17" t="s">
        <v>13</v>
      </c>
      <c r="H1107" s="17" t="s">
        <v>11</v>
      </c>
      <c r="I1107" s="17" t="s">
        <v>12</v>
      </c>
      <c r="J1107" s="17" t="s">
        <v>4231</v>
      </c>
      <c r="K1107" s="17" t="s">
        <v>7</v>
      </c>
      <c r="L1107" s="17" t="s">
        <v>7</v>
      </c>
      <c r="M1107" s="17"/>
    </row>
    <row r="1108" spans="1:13" x14ac:dyDescent="0.2">
      <c r="A1108" s="17" t="s">
        <v>4358</v>
      </c>
      <c r="B1108" s="18">
        <v>1107</v>
      </c>
      <c r="C1108" s="17" t="s">
        <v>4359</v>
      </c>
      <c r="D1108" s="17" t="s">
        <v>4360</v>
      </c>
      <c r="E1108" s="17" t="s">
        <v>41</v>
      </c>
      <c r="F1108" s="17" t="s">
        <v>4361</v>
      </c>
      <c r="G1108" s="17" t="s">
        <v>13</v>
      </c>
      <c r="H1108" s="17" t="s">
        <v>11</v>
      </c>
      <c r="I1108" s="17" t="s">
        <v>12</v>
      </c>
      <c r="J1108" s="17" t="s">
        <v>4231</v>
      </c>
      <c r="K1108" s="17" t="s">
        <v>7</v>
      </c>
      <c r="L1108" s="17" t="s">
        <v>7</v>
      </c>
      <c r="M1108" s="17"/>
    </row>
    <row r="1109" spans="1:13" x14ac:dyDescent="0.2">
      <c r="A1109" s="17" t="s">
        <v>4362</v>
      </c>
      <c r="B1109" s="18">
        <v>1108</v>
      </c>
      <c r="C1109" s="17" t="s">
        <v>4363</v>
      </c>
      <c r="D1109" s="17" t="s">
        <v>4364</v>
      </c>
      <c r="E1109" s="17" t="s">
        <v>41</v>
      </c>
      <c r="F1109" s="17" t="s">
        <v>4365</v>
      </c>
      <c r="G1109" s="17" t="s">
        <v>13</v>
      </c>
      <c r="H1109" s="17" t="s">
        <v>11</v>
      </c>
      <c r="I1109" s="17" t="s">
        <v>12</v>
      </c>
      <c r="J1109" s="17" t="s">
        <v>4231</v>
      </c>
      <c r="K1109" s="17" t="s">
        <v>7</v>
      </c>
      <c r="L1109" s="17" t="s">
        <v>7</v>
      </c>
      <c r="M1109" s="17"/>
    </row>
    <row r="1110" spans="1:13" x14ac:dyDescent="0.2">
      <c r="A1110" s="17" t="s">
        <v>4366</v>
      </c>
      <c r="B1110" s="18">
        <v>1109</v>
      </c>
      <c r="C1110" s="17" t="s">
        <v>4367</v>
      </c>
      <c r="D1110" s="17" t="s">
        <v>4368</v>
      </c>
      <c r="E1110" s="17" t="s">
        <v>41</v>
      </c>
      <c r="F1110" s="17" t="s">
        <v>4369</v>
      </c>
      <c r="G1110" s="17" t="s">
        <v>13</v>
      </c>
      <c r="H1110" s="17" t="s">
        <v>11</v>
      </c>
      <c r="I1110" s="17" t="s">
        <v>12</v>
      </c>
      <c r="J1110" s="17" t="s">
        <v>4231</v>
      </c>
      <c r="K1110" s="17" t="s">
        <v>7</v>
      </c>
      <c r="L1110" s="17" t="s">
        <v>7</v>
      </c>
      <c r="M1110" s="17"/>
    </row>
    <row r="1111" spans="1:13" x14ac:dyDescent="0.2">
      <c r="A1111" s="17" t="s">
        <v>4370</v>
      </c>
      <c r="B1111" s="18">
        <v>1110</v>
      </c>
      <c r="C1111" s="17" t="s">
        <v>4371</v>
      </c>
      <c r="D1111" s="17" t="s">
        <v>4372</v>
      </c>
      <c r="E1111" s="17" t="s">
        <v>79</v>
      </c>
      <c r="F1111" s="17" t="s">
        <v>4373</v>
      </c>
      <c r="G1111" s="17" t="s">
        <v>13</v>
      </c>
      <c r="H1111" s="17" t="s">
        <v>11</v>
      </c>
      <c r="I1111" s="17" t="s">
        <v>12</v>
      </c>
      <c r="J1111" s="17" t="s">
        <v>4231</v>
      </c>
      <c r="K1111" s="17" t="s">
        <v>7</v>
      </c>
      <c r="L1111" s="17" t="s">
        <v>7</v>
      </c>
      <c r="M1111" s="17"/>
    </row>
    <row r="1112" spans="1:13" x14ac:dyDescent="0.2">
      <c r="A1112" s="17" t="s">
        <v>4374</v>
      </c>
      <c r="B1112" s="18">
        <v>1111</v>
      </c>
      <c r="C1112" s="17" t="s">
        <v>4375</v>
      </c>
      <c r="D1112" s="17" t="s">
        <v>4376</v>
      </c>
      <c r="E1112" s="17" t="s">
        <v>41</v>
      </c>
      <c r="F1112" s="17" t="s">
        <v>4377</v>
      </c>
      <c r="G1112" s="17" t="s">
        <v>13</v>
      </c>
      <c r="H1112" s="17" t="s">
        <v>11</v>
      </c>
      <c r="I1112" s="17" t="s">
        <v>12</v>
      </c>
      <c r="J1112" s="17" t="s">
        <v>4231</v>
      </c>
      <c r="K1112" s="17" t="s">
        <v>8</v>
      </c>
      <c r="L1112" s="17" t="s">
        <v>8</v>
      </c>
      <c r="M1112" s="17"/>
    </row>
    <row r="1113" spans="1:13" x14ac:dyDescent="0.2">
      <c r="A1113" s="17" t="s">
        <v>4378</v>
      </c>
      <c r="B1113" s="18">
        <v>1112</v>
      </c>
      <c r="C1113" s="17" t="s">
        <v>4379</v>
      </c>
      <c r="D1113" s="17" t="s">
        <v>4380</v>
      </c>
      <c r="E1113" s="17" t="s">
        <v>41</v>
      </c>
      <c r="F1113" s="17" t="s">
        <v>4381</v>
      </c>
      <c r="G1113" s="17" t="s">
        <v>13</v>
      </c>
      <c r="H1113" s="17" t="s">
        <v>11</v>
      </c>
      <c r="I1113" s="17" t="s">
        <v>12</v>
      </c>
      <c r="J1113" s="17" t="s">
        <v>4231</v>
      </c>
      <c r="K1113" s="17" t="s">
        <v>8</v>
      </c>
      <c r="L1113" s="17" t="s">
        <v>8</v>
      </c>
      <c r="M1113" s="17"/>
    </row>
    <row r="1114" spans="1:13" x14ac:dyDescent="0.2">
      <c r="A1114" s="17" t="s">
        <v>4382</v>
      </c>
      <c r="B1114" s="18">
        <v>1113</v>
      </c>
      <c r="C1114" s="17" t="s">
        <v>4383</v>
      </c>
      <c r="D1114" s="17" t="s">
        <v>4384</v>
      </c>
      <c r="E1114" s="17" t="s">
        <v>41</v>
      </c>
      <c r="F1114" s="17" t="s">
        <v>4385</v>
      </c>
      <c r="G1114" s="17" t="s">
        <v>13</v>
      </c>
      <c r="H1114" s="17" t="s">
        <v>11</v>
      </c>
      <c r="I1114" s="17" t="s">
        <v>12</v>
      </c>
      <c r="J1114" s="17" t="s">
        <v>4231</v>
      </c>
      <c r="K1114" s="17" t="s">
        <v>8</v>
      </c>
      <c r="L1114" s="17" t="s">
        <v>7</v>
      </c>
      <c r="M1114" s="17"/>
    </row>
    <row r="1115" spans="1:13" x14ac:dyDescent="0.2">
      <c r="A1115" s="17" t="s">
        <v>4386</v>
      </c>
      <c r="B1115" s="18">
        <v>1114</v>
      </c>
      <c r="C1115" s="17" t="s">
        <v>4387</v>
      </c>
      <c r="D1115" s="17" t="s">
        <v>4388</v>
      </c>
      <c r="E1115" s="17" t="s">
        <v>41</v>
      </c>
      <c r="F1115" s="17" t="s">
        <v>4389</v>
      </c>
      <c r="G1115" s="17" t="s">
        <v>13</v>
      </c>
      <c r="H1115" s="17" t="s">
        <v>11</v>
      </c>
      <c r="I1115" s="17" t="s">
        <v>12</v>
      </c>
      <c r="J1115" s="17" t="s">
        <v>4231</v>
      </c>
      <c r="K1115" s="17" t="s">
        <v>8</v>
      </c>
      <c r="L1115" s="17" t="s">
        <v>8</v>
      </c>
      <c r="M1115" s="17"/>
    </row>
    <row r="1116" spans="1:13" x14ac:dyDescent="0.2">
      <c r="A1116" s="17" t="s">
        <v>4390</v>
      </c>
      <c r="B1116" s="18">
        <v>1115</v>
      </c>
      <c r="C1116" s="17" t="s">
        <v>4391</v>
      </c>
      <c r="D1116" s="17" t="s">
        <v>4392</v>
      </c>
      <c r="E1116" s="17" t="s">
        <v>41</v>
      </c>
      <c r="F1116" s="17" t="s">
        <v>4393</v>
      </c>
      <c r="G1116" s="17" t="s">
        <v>13</v>
      </c>
      <c r="H1116" s="17" t="s">
        <v>11</v>
      </c>
      <c r="I1116" s="17" t="s">
        <v>12</v>
      </c>
      <c r="J1116" s="17" t="s">
        <v>4231</v>
      </c>
      <c r="K1116" s="17" t="s">
        <v>8</v>
      </c>
      <c r="L1116" s="17" t="s">
        <v>7</v>
      </c>
      <c r="M1116" s="17"/>
    </row>
    <row r="1117" spans="1:13" x14ac:dyDescent="0.2">
      <c r="A1117" s="17" t="s">
        <v>4394</v>
      </c>
      <c r="B1117" s="18">
        <v>1116</v>
      </c>
      <c r="C1117" s="17" t="s">
        <v>4395</v>
      </c>
      <c r="D1117" s="17" t="s">
        <v>4396</v>
      </c>
      <c r="E1117" s="17" t="s">
        <v>41</v>
      </c>
      <c r="F1117" s="17" t="s">
        <v>4397</v>
      </c>
      <c r="G1117" s="17" t="s">
        <v>13</v>
      </c>
      <c r="H1117" s="17" t="s">
        <v>11</v>
      </c>
      <c r="I1117" s="17" t="s">
        <v>12</v>
      </c>
      <c r="J1117" s="17" t="s">
        <v>4231</v>
      </c>
      <c r="K1117" s="17" t="s">
        <v>7</v>
      </c>
      <c r="L1117" s="17" t="s">
        <v>7</v>
      </c>
      <c r="M1117" s="17"/>
    </row>
    <row r="1118" spans="1:13" x14ac:dyDescent="0.2">
      <c r="A1118" s="17" t="s">
        <v>4398</v>
      </c>
      <c r="B1118" s="18">
        <v>1117</v>
      </c>
      <c r="C1118" s="17" t="s">
        <v>4399</v>
      </c>
      <c r="D1118" s="17" t="s">
        <v>4400</v>
      </c>
      <c r="E1118" s="17" t="s">
        <v>41</v>
      </c>
      <c r="F1118" s="17" t="s">
        <v>4401</v>
      </c>
      <c r="G1118" s="17" t="s">
        <v>13</v>
      </c>
      <c r="H1118" s="17" t="s">
        <v>11</v>
      </c>
      <c r="I1118" s="17" t="s">
        <v>12</v>
      </c>
      <c r="J1118" s="17" t="s">
        <v>4231</v>
      </c>
      <c r="K1118" s="17" t="s">
        <v>8</v>
      </c>
      <c r="L1118" s="17" t="s">
        <v>8</v>
      </c>
      <c r="M1118" s="17"/>
    </row>
    <row r="1119" spans="1:13" x14ac:dyDescent="0.2">
      <c r="A1119" s="17" t="s">
        <v>4402</v>
      </c>
      <c r="B1119" s="18">
        <v>1118</v>
      </c>
      <c r="C1119" s="17" t="s">
        <v>4403</v>
      </c>
      <c r="D1119" s="17" t="s">
        <v>4404</v>
      </c>
      <c r="E1119" s="17" t="s">
        <v>41</v>
      </c>
      <c r="F1119" s="17" t="s">
        <v>4405</v>
      </c>
      <c r="G1119" s="17" t="s">
        <v>13</v>
      </c>
      <c r="H1119" s="17" t="s">
        <v>11</v>
      </c>
      <c r="I1119" s="17" t="s">
        <v>12</v>
      </c>
      <c r="J1119" s="17" t="s">
        <v>4231</v>
      </c>
      <c r="K1119" s="17" t="s">
        <v>8</v>
      </c>
      <c r="L1119" s="17" t="s">
        <v>7</v>
      </c>
      <c r="M1119" s="17"/>
    </row>
    <row r="1120" spans="1:13" x14ac:dyDescent="0.2">
      <c r="A1120" s="17" t="s">
        <v>4406</v>
      </c>
      <c r="B1120" s="18">
        <v>1119</v>
      </c>
      <c r="C1120" s="17" t="s">
        <v>4407</v>
      </c>
      <c r="D1120" s="17" t="s">
        <v>4408</v>
      </c>
      <c r="E1120" s="17" t="s">
        <v>41</v>
      </c>
      <c r="F1120" s="17" t="s">
        <v>4409</v>
      </c>
      <c r="G1120" s="17" t="s">
        <v>13</v>
      </c>
      <c r="H1120" s="17" t="s">
        <v>11</v>
      </c>
      <c r="I1120" s="17" t="s">
        <v>12</v>
      </c>
      <c r="J1120" s="17" t="s">
        <v>4231</v>
      </c>
      <c r="K1120" s="17" t="s">
        <v>8</v>
      </c>
      <c r="L1120" s="17" t="s">
        <v>8</v>
      </c>
      <c r="M1120" s="17"/>
    </row>
    <row r="1121" spans="1:13" x14ac:dyDescent="0.2">
      <c r="A1121" s="17" t="s">
        <v>4410</v>
      </c>
      <c r="B1121" s="18">
        <v>1120</v>
      </c>
      <c r="C1121" s="17" t="s">
        <v>4411</v>
      </c>
      <c r="D1121" s="17" t="s">
        <v>4412</v>
      </c>
      <c r="E1121" s="17" t="s">
        <v>41</v>
      </c>
      <c r="F1121" s="17" t="s">
        <v>4413</v>
      </c>
      <c r="G1121" s="17" t="s">
        <v>13</v>
      </c>
      <c r="H1121" s="17" t="s">
        <v>11</v>
      </c>
      <c r="I1121" s="17" t="s">
        <v>12</v>
      </c>
      <c r="J1121" s="17" t="s">
        <v>4231</v>
      </c>
      <c r="K1121" s="17" t="s">
        <v>8</v>
      </c>
      <c r="L1121" s="17" t="s">
        <v>8</v>
      </c>
      <c r="M1121" s="17"/>
    </row>
    <row r="1122" spans="1:13" x14ac:dyDescent="0.2">
      <c r="A1122" s="17" t="s">
        <v>4414</v>
      </c>
      <c r="B1122" s="18">
        <v>1121</v>
      </c>
      <c r="C1122" s="17" t="s">
        <v>4415</v>
      </c>
      <c r="D1122" s="17" t="s">
        <v>4416</v>
      </c>
      <c r="E1122" s="17" t="s">
        <v>79</v>
      </c>
      <c r="F1122" s="17" t="s">
        <v>4417</v>
      </c>
      <c r="G1122" s="17" t="s">
        <v>13</v>
      </c>
      <c r="H1122" s="17" t="s">
        <v>11</v>
      </c>
      <c r="I1122" s="17" t="s">
        <v>12</v>
      </c>
      <c r="J1122" s="17" t="s">
        <v>4231</v>
      </c>
      <c r="K1122" s="17" t="s">
        <v>7</v>
      </c>
      <c r="L1122" s="17" t="s">
        <v>7</v>
      </c>
      <c r="M1122" s="17"/>
    </row>
    <row r="1123" spans="1:13" x14ac:dyDescent="0.2">
      <c r="A1123" s="17" t="s">
        <v>4418</v>
      </c>
      <c r="B1123" s="18">
        <v>1122</v>
      </c>
      <c r="C1123" s="17" t="s">
        <v>4419</v>
      </c>
      <c r="D1123" s="17" t="s">
        <v>4420</v>
      </c>
      <c r="E1123" s="17" t="s">
        <v>41</v>
      </c>
      <c r="F1123" s="17" t="s">
        <v>4421</v>
      </c>
      <c r="G1123" s="17" t="s">
        <v>13</v>
      </c>
      <c r="H1123" s="17" t="s">
        <v>11</v>
      </c>
      <c r="I1123" s="17" t="s">
        <v>12</v>
      </c>
      <c r="J1123" s="17" t="s">
        <v>4231</v>
      </c>
      <c r="K1123" s="17" t="s">
        <v>8</v>
      </c>
      <c r="L1123" s="17" t="s">
        <v>8</v>
      </c>
      <c r="M1123" s="17"/>
    </row>
    <row r="1124" spans="1:13" x14ac:dyDescent="0.2">
      <c r="A1124" s="17" t="s">
        <v>4422</v>
      </c>
      <c r="B1124" s="18">
        <v>1123</v>
      </c>
      <c r="C1124" s="17" t="s">
        <v>4423</v>
      </c>
      <c r="D1124" s="17" t="s">
        <v>4424</v>
      </c>
      <c r="E1124" s="17" t="s">
        <v>79</v>
      </c>
      <c r="F1124" s="17" t="s">
        <v>4425</v>
      </c>
      <c r="G1124" s="17" t="s">
        <v>13</v>
      </c>
      <c r="H1124" s="17" t="s">
        <v>11</v>
      </c>
      <c r="I1124" s="17" t="s">
        <v>12</v>
      </c>
      <c r="J1124" s="17" t="s">
        <v>4231</v>
      </c>
      <c r="K1124" s="17" t="s">
        <v>8</v>
      </c>
      <c r="L1124" s="17" t="s">
        <v>7</v>
      </c>
      <c r="M1124" s="17"/>
    </row>
    <row r="1125" spans="1:13" x14ac:dyDescent="0.2">
      <c r="A1125" s="17" t="s">
        <v>4426</v>
      </c>
      <c r="B1125" s="18">
        <v>1124</v>
      </c>
      <c r="C1125" s="17" t="s">
        <v>4427</v>
      </c>
      <c r="D1125" s="17" t="s">
        <v>4428</v>
      </c>
      <c r="E1125" s="17" t="s">
        <v>41</v>
      </c>
      <c r="F1125" s="17" t="s">
        <v>4429</v>
      </c>
      <c r="G1125" s="17" t="s">
        <v>13</v>
      </c>
      <c r="H1125" s="17" t="s">
        <v>11</v>
      </c>
      <c r="I1125" s="17" t="s">
        <v>12</v>
      </c>
      <c r="J1125" s="17" t="s">
        <v>4231</v>
      </c>
      <c r="K1125" s="17" t="s">
        <v>8</v>
      </c>
      <c r="L1125" s="17" t="s">
        <v>8</v>
      </c>
      <c r="M1125" s="17"/>
    </row>
    <row r="1126" spans="1:13" x14ac:dyDescent="0.2">
      <c r="A1126" s="17" t="s">
        <v>4430</v>
      </c>
      <c r="B1126" s="18">
        <v>1125</v>
      </c>
      <c r="C1126" s="17" t="s">
        <v>4431</v>
      </c>
      <c r="D1126" s="17" t="s">
        <v>4432</v>
      </c>
      <c r="E1126" s="17" t="s">
        <v>41</v>
      </c>
      <c r="F1126" s="17" t="s">
        <v>4433</v>
      </c>
      <c r="G1126" s="17" t="s">
        <v>13</v>
      </c>
      <c r="H1126" s="17" t="s">
        <v>11</v>
      </c>
      <c r="I1126" s="17" t="s">
        <v>12</v>
      </c>
      <c r="J1126" s="17" t="s">
        <v>4231</v>
      </c>
      <c r="K1126" s="17" t="s">
        <v>8</v>
      </c>
      <c r="L1126" s="17" t="s">
        <v>7</v>
      </c>
      <c r="M1126" s="17"/>
    </row>
    <row r="1127" spans="1:13" x14ac:dyDescent="0.2">
      <c r="A1127" s="17" t="s">
        <v>4434</v>
      </c>
      <c r="B1127" s="18">
        <v>1126</v>
      </c>
      <c r="C1127" s="17" t="s">
        <v>4435</v>
      </c>
      <c r="D1127" s="17" t="s">
        <v>4436</v>
      </c>
      <c r="E1127" s="17" t="s">
        <v>41</v>
      </c>
      <c r="F1127" s="17" t="s">
        <v>4437</v>
      </c>
      <c r="G1127" s="17" t="s">
        <v>13</v>
      </c>
      <c r="H1127" s="17" t="s">
        <v>11</v>
      </c>
      <c r="I1127" s="17" t="s">
        <v>12</v>
      </c>
      <c r="J1127" s="17" t="s">
        <v>4231</v>
      </c>
      <c r="K1127" s="17" t="s">
        <v>7</v>
      </c>
      <c r="L1127" s="17" t="s">
        <v>7</v>
      </c>
      <c r="M1127" s="17"/>
    </row>
    <row r="1128" spans="1:13" x14ac:dyDescent="0.2">
      <c r="A1128" s="17" t="s">
        <v>4438</v>
      </c>
      <c r="B1128" s="18">
        <v>1127</v>
      </c>
      <c r="C1128" s="17" t="s">
        <v>4439</v>
      </c>
      <c r="D1128" s="17" t="s">
        <v>4440</v>
      </c>
      <c r="E1128" s="17" t="s">
        <v>41</v>
      </c>
      <c r="F1128" s="17" t="s">
        <v>4441</v>
      </c>
      <c r="G1128" s="17" t="s">
        <v>13</v>
      </c>
      <c r="H1128" s="17" t="s">
        <v>11</v>
      </c>
      <c r="I1128" s="17" t="s">
        <v>12</v>
      </c>
      <c r="J1128" s="17" t="s">
        <v>4231</v>
      </c>
      <c r="K1128" s="17" t="s">
        <v>8</v>
      </c>
      <c r="L1128" s="17" t="s">
        <v>8</v>
      </c>
      <c r="M1128" s="17"/>
    </row>
    <row r="1129" spans="1:13" x14ac:dyDescent="0.2">
      <c r="A1129" s="17" t="s">
        <v>4442</v>
      </c>
      <c r="B1129" s="18">
        <v>1128</v>
      </c>
      <c r="C1129" s="17" t="s">
        <v>4443</v>
      </c>
      <c r="D1129" s="17" t="s">
        <v>4444</v>
      </c>
      <c r="E1129" s="17" t="s">
        <v>41</v>
      </c>
      <c r="F1129" s="17" t="s">
        <v>4445</v>
      </c>
      <c r="G1129" s="17" t="s">
        <v>13</v>
      </c>
      <c r="H1129" s="17" t="s">
        <v>11</v>
      </c>
      <c r="I1129" s="17" t="s">
        <v>12</v>
      </c>
      <c r="J1129" s="17" t="s">
        <v>4231</v>
      </c>
      <c r="K1129" s="17" t="s">
        <v>8</v>
      </c>
      <c r="L1129" s="17" t="s">
        <v>8</v>
      </c>
      <c r="M1129" s="17"/>
    </row>
    <row r="1130" spans="1:13" x14ac:dyDescent="0.2">
      <c r="A1130" s="17" t="s">
        <v>4446</v>
      </c>
      <c r="B1130" s="18">
        <v>1129</v>
      </c>
      <c r="C1130" s="17" t="s">
        <v>4447</v>
      </c>
      <c r="D1130" s="17" t="s">
        <v>4448</v>
      </c>
      <c r="E1130" s="17" t="s">
        <v>41</v>
      </c>
      <c r="F1130" s="17" t="s">
        <v>1495</v>
      </c>
      <c r="G1130" s="17" t="s">
        <v>13</v>
      </c>
      <c r="H1130" s="17" t="s">
        <v>11</v>
      </c>
      <c r="I1130" s="17" t="s">
        <v>12</v>
      </c>
      <c r="J1130" s="17" t="s">
        <v>4231</v>
      </c>
      <c r="K1130" s="17" t="s">
        <v>8</v>
      </c>
      <c r="L1130" s="17" t="s">
        <v>8</v>
      </c>
      <c r="M1130" s="17"/>
    </row>
    <row r="1131" spans="1:13" x14ac:dyDescent="0.2">
      <c r="A1131" s="17" t="s">
        <v>4449</v>
      </c>
      <c r="B1131" s="18">
        <v>1130</v>
      </c>
      <c r="C1131" s="17" t="s">
        <v>4450</v>
      </c>
      <c r="D1131" s="17" t="s">
        <v>4451</v>
      </c>
      <c r="E1131" s="17" t="s">
        <v>41</v>
      </c>
      <c r="F1131" s="17" t="s">
        <v>4452</v>
      </c>
      <c r="G1131" s="17" t="s">
        <v>13</v>
      </c>
      <c r="H1131" s="17" t="s">
        <v>11</v>
      </c>
      <c r="I1131" s="17" t="s">
        <v>12</v>
      </c>
      <c r="J1131" s="17" t="s">
        <v>4231</v>
      </c>
      <c r="K1131" s="17" t="s">
        <v>8</v>
      </c>
      <c r="L1131" s="17" t="s">
        <v>8</v>
      </c>
      <c r="M1131" s="17"/>
    </row>
    <row r="1132" spans="1:13" x14ac:dyDescent="0.2">
      <c r="A1132" s="17" t="s">
        <v>4453</v>
      </c>
      <c r="B1132" s="18">
        <v>1131</v>
      </c>
      <c r="C1132" s="17" t="s">
        <v>4454</v>
      </c>
      <c r="D1132" s="17" t="s">
        <v>4455</v>
      </c>
      <c r="E1132" s="17" t="s">
        <v>41</v>
      </c>
      <c r="F1132" s="17" t="s">
        <v>4456</v>
      </c>
      <c r="G1132" s="17" t="s">
        <v>13</v>
      </c>
      <c r="H1132" s="17" t="s">
        <v>11</v>
      </c>
      <c r="I1132" s="17" t="s">
        <v>12</v>
      </c>
      <c r="J1132" s="17" t="s">
        <v>4231</v>
      </c>
      <c r="K1132" s="17" t="s">
        <v>8</v>
      </c>
      <c r="L1132" s="17" t="s">
        <v>8</v>
      </c>
      <c r="M1132" s="17"/>
    </row>
    <row r="1133" spans="1:13" x14ac:dyDescent="0.2">
      <c r="A1133" s="17" t="s">
        <v>4457</v>
      </c>
      <c r="B1133" s="18">
        <v>1132</v>
      </c>
      <c r="C1133" s="17" t="s">
        <v>4458</v>
      </c>
      <c r="D1133" s="17" t="s">
        <v>4459</v>
      </c>
      <c r="E1133" s="17" t="s">
        <v>41</v>
      </c>
      <c r="F1133" s="17" t="s">
        <v>4460</v>
      </c>
      <c r="G1133" s="17" t="s">
        <v>13</v>
      </c>
      <c r="H1133" s="17" t="s">
        <v>11</v>
      </c>
      <c r="I1133" s="17" t="s">
        <v>12</v>
      </c>
      <c r="J1133" s="17" t="s">
        <v>4231</v>
      </c>
      <c r="K1133" s="17" t="s">
        <v>7</v>
      </c>
      <c r="L1133" s="17" t="s">
        <v>7</v>
      </c>
      <c r="M1133" s="17"/>
    </row>
    <row r="1134" spans="1:13" x14ac:dyDescent="0.2">
      <c r="A1134" s="17" t="s">
        <v>4461</v>
      </c>
      <c r="B1134" s="18">
        <v>1133</v>
      </c>
      <c r="C1134" s="17" t="s">
        <v>4462</v>
      </c>
      <c r="D1134" s="17" t="s">
        <v>4463</v>
      </c>
      <c r="E1134" s="17" t="s">
        <v>79</v>
      </c>
      <c r="F1134" s="17" t="s">
        <v>4464</v>
      </c>
      <c r="G1134" s="17" t="s">
        <v>13</v>
      </c>
      <c r="H1134" s="17" t="s">
        <v>11</v>
      </c>
      <c r="I1134" s="17" t="s">
        <v>12</v>
      </c>
      <c r="J1134" s="17" t="s">
        <v>4231</v>
      </c>
      <c r="K1134" s="17" t="s">
        <v>7</v>
      </c>
      <c r="L1134" s="17" t="s">
        <v>7</v>
      </c>
      <c r="M1134" s="17"/>
    </row>
    <row r="1135" spans="1:13" x14ac:dyDescent="0.2">
      <c r="A1135" s="17" t="s">
        <v>4465</v>
      </c>
      <c r="B1135" s="18">
        <v>1134</v>
      </c>
      <c r="C1135" s="17" t="s">
        <v>4466</v>
      </c>
      <c r="D1135" s="17" t="s">
        <v>4467</v>
      </c>
      <c r="E1135" s="17" t="s">
        <v>41</v>
      </c>
      <c r="F1135" s="17" t="s">
        <v>4468</v>
      </c>
      <c r="G1135" s="17" t="s">
        <v>13</v>
      </c>
      <c r="H1135" s="17" t="s">
        <v>11</v>
      </c>
      <c r="I1135" s="17" t="s">
        <v>12</v>
      </c>
      <c r="J1135" s="17" t="s">
        <v>4231</v>
      </c>
      <c r="K1135" s="17" t="s">
        <v>8</v>
      </c>
      <c r="L1135" s="17" t="s">
        <v>8</v>
      </c>
      <c r="M1135" s="17"/>
    </row>
    <row r="1136" spans="1:13" x14ac:dyDescent="0.2">
      <c r="A1136" s="17" t="s">
        <v>4469</v>
      </c>
      <c r="B1136" s="18">
        <v>1135</v>
      </c>
      <c r="C1136" s="17" t="s">
        <v>4470</v>
      </c>
      <c r="D1136" s="17" t="s">
        <v>4471</v>
      </c>
      <c r="E1136" s="17" t="s">
        <v>41</v>
      </c>
      <c r="F1136" s="17" t="s">
        <v>4472</v>
      </c>
      <c r="G1136" s="17" t="s">
        <v>13</v>
      </c>
      <c r="H1136" s="17" t="s">
        <v>11</v>
      </c>
      <c r="I1136" s="17" t="s">
        <v>12</v>
      </c>
      <c r="J1136" s="17" t="s">
        <v>4231</v>
      </c>
      <c r="K1136" s="17" t="s">
        <v>8</v>
      </c>
      <c r="L1136" s="17" t="s">
        <v>8</v>
      </c>
      <c r="M1136" s="17"/>
    </row>
    <row r="1137" spans="1:13" x14ac:dyDescent="0.2">
      <c r="A1137" s="17" t="s">
        <v>4473</v>
      </c>
      <c r="B1137" s="18">
        <v>1136</v>
      </c>
      <c r="C1137" s="17" t="s">
        <v>4474</v>
      </c>
      <c r="D1137" s="17" t="s">
        <v>4475</v>
      </c>
      <c r="E1137" s="17" t="s">
        <v>41</v>
      </c>
      <c r="F1137" s="17" t="s">
        <v>4476</v>
      </c>
      <c r="G1137" s="17" t="s">
        <v>13</v>
      </c>
      <c r="H1137" s="17" t="s">
        <v>11</v>
      </c>
      <c r="I1137" s="17" t="s">
        <v>12</v>
      </c>
      <c r="J1137" s="17" t="s">
        <v>4231</v>
      </c>
      <c r="K1137" s="17" t="s">
        <v>8</v>
      </c>
      <c r="L1137" s="17" t="s">
        <v>8</v>
      </c>
      <c r="M1137" s="17"/>
    </row>
    <row r="1138" spans="1:13" x14ac:dyDescent="0.2">
      <c r="A1138" s="17" t="s">
        <v>4477</v>
      </c>
      <c r="B1138" s="18">
        <v>1137</v>
      </c>
      <c r="C1138" s="17" t="s">
        <v>4478</v>
      </c>
      <c r="D1138" s="17" t="s">
        <v>4479</v>
      </c>
      <c r="E1138" s="17" t="s">
        <v>41</v>
      </c>
      <c r="F1138" s="17" t="s">
        <v>4480</v>
      </c>
      <c r="G1138" s="17" t="s">
        <v>13</v>
      </c>
      <c r="H1138" s="17" t="s">
        <v>11</v>
      </c>
      <c r="I1138" s="17" t="s">
        <v>12</v>
      </c>
      <c r="J1138" s="17" t="s">
        <v>4231</v>
      </c>
      <c r="K1138" s="17" t="s">
        <v>8</v>
      </c>
      <c r="L1138" s="17" t="s">
        <v>8</v>
      </c>
      <c r="M1138" s="17"/>
    </row>
    <row r="1139" spans="1:13" x14ac:dyDescent="0.2">
      <c r="A1139" s="17" t="s">
        <v>4481</v>
      </c>
      <c r="B1139" s="18">
        <v>1138</v>
      </c>
      <c r="C1139" s="17" t="s">
        <v>4482</v>
      </c>
      <c r="D1139" s="17" t="s">
        <v>4483</v>
      </c>
      <c r="E1139" s="17" t="s">
        <v>41</v>
      </c>
      <c r="F1139" s="17" t="s">
        <v>4484</v>
      </c>
      <c r="G1139" s="17" t="s">
        <v>13</v>
      </c>
      <c r="H1139" s="17" t="s">
        <v>11</v>
      </c>
      <c r="I1139" s="17" t="s">
        <v>12</v>
      </c>
      <c r="J1139" s="17" t="s">
        <v>4231</v>
      </c>
      <c r="K1139" s="17" t="s">
        <v>8</v>
      </c>
      <c r="L1139" s="17" t="s">
        <v>8</v>
      </c>
      <c r="M1139" s="17"/>
    </row>
    <row r="1140" spans="1:13" x14ac:dyDescent="0.2">
      <c r="A1140" s="17" t="s">
        <v>4485</v>
      </c>
      <c r="B1140" s="18">
        <v>1139</v>
      </c>
      <c r="C1140" s="17" t="s">
        <v>4486</v>
      </c>
      <c r="D1140" s="17" t="s">
        <v>4487</v>
      </c>
      <c r="E1140" s="17" t="s">
        <v>41</v>
      </c>
      <c r="F1140" s="17" t="s">
        <v>4488</v>
      </c>
      <c r="G1140" s="17" t="s">
        <v>13</v>
      </c>
      <c r="H1140" s="17" t="s">
        <v>11</v>
      </c>
      <c r="I1140" s="17" t="s">
        <v>12</v>
      </c>
      <c r="J1140" s="17" t="s">
        <v>4231</v>
      </c>
      <c r="K1140" s="17" t="s">
        <v>8</v>
      </c>
      <c r="L1140" s="17" t="s">
        <v>7</v>
      </c>
      <c r="M1140" s="17"/>
    </row>
    <row r="1141" spans="1:13" x14ac:dyDescent="0.2">
      <c r="A1141" s="17" t="s">
        <v>4489</v>
      </c>
      <c r="B1141" s="18">
        <v>1140</v>
      </c>
      <c r="C1141" s="17" t="s">
        <v>4490</v>
      </c>
      <c r="D1141" s="17" t="s">
        <v>4491</v>
      </c>
      <c r="E1141" s="17" t="s">
        <v>41</v>
      </c>
      <c r="F1141" s="17" t="s">
        <v>4492</v>
      </c>
      <c r="G1141" s="17" t="s">
        <v>13</v>
      </c>
      <c r="H1141" s="17" t="s">
        <v>11</v>
      </c>
      <c r="I1141" s="17" t="s">
        <v>12</v>
      </c>
      <c r="J1141" s="17" t="s">
        <v>4231</v>
      </c>
      <c r="K1141" s="17" t="s">
        <v>8</v>
      </c>
      <c r="L1141" s="17" t="s">
        <v>8</v>
      </c>
      <c r="M1141" s="17"/>
    </row>
    <row r="1142" spans="1:13" x14ac:dyDescent="0.2">
      <c r="A1142" s="17" t="s">
        <v>4493</v>
      </c>
      <c r="B1142" s="18">
        <v>1141</v>
      </c>
      <c r="C1142" s="17" t="s">
        <v>4494</v>
      </c>
      <c r="D1142" s="17" t="s">
        <v>4495</v>
      </c>
      <c r="E1142" s="17" t="s">
        <v>41</v>
      </c>
      <c r="F1142" s="17" t="s">
        <v>4496</v>
      </c>
      <c r="G1142" s="17" t="s">
        <v>13</v>
      </c>
      <c r="H1142" s="17" t="s">
        <v>11</v>
      </c>
      <c r="I1142" s="17" t="s">
        <v>12</v>
      </c>
      <c r="J1142" s="17" t="s">
        <v>4231</v>
      </c>
      <c r="K1142" s="17" t="s">
        <v>8</v>
      </c>
      <c r="L1142" s="17" t="s">
        <v>8</v>
      </c>
      <c r="M1142" s="17"/>
    </row>
    <row r="1143" spans="1:13" x14ac:dyDescent="0.2">
      <c r="A1143" s="17" t="s">
        <v>4497</v>
      </c>
      <c r="B1143" s="18">
        <v>1142</v>
      </c>
      <c r="C1143" s="17" t="s">
        <v>4498</v>
      </c>
      <c r="D1143" s="17" t="s">
        <v>4499</v>
      </c>
      <c r="E1143" s="17" t="s">
        <v>41</v>
      </c>
      <c r="F1143" s="17" t="s">
        <v>4500</v>
      </c>
      <c r="G1143" s="17" t="s">
        <v>13</v>
      </c>
      <c r="H1143" s="17" t="s">
        <v>11</v>
      </c>
      <c r="I1143" s="17" t="s">
        <v>12</v>
      </c>
      <c r="J1143" s="17" t="s">
        <v>4231</v>
      </c>
      <c r="K1143" s="17" t="s">
        <v>7</v>
      </c>
      <c r="L1143" s="17" t="s">
        <v>7</v>
      </c>
      <c r="M1143" s="17"/>
    </row>
    <row r="1144" spans="1:13" x14ac:dyDescent="0.2">
      <c r="A1144" s="17" t="s">
        <v>4501</v>
      </c>
      <c r="B1144" s="18">
        <v>1143</v>
      </c>
      <c r="C1144" s="17" t="s">
        <v>4502</v>
      </c>
      <c r="D1144" s="17" t="s">
        <v>4503</v>
      </c>
      <c r="E1144" s="17" t="s">
        <v>41</v>
      </c>
      <c r="F1144" s="17" t="s">
        <v>4504</v>
      </c>
      <c r="G1144" s="17" t="s">
        <v>13</v>
      </c>
      <c r="H1144" s="17" t="s">
        <v>11</v>
      </c>
      <c r="I1144" s="17" t="s">
        <v>12</v>
      </c>
      <c r="J1144" s="17" t="s">
        <v>4231</v>
      </c>
      <c r="K1144" s="17" t="s">
        <v>8</v>
      </c>
      <c r="L1144" s="17" t="s">
        <v>7</v>
      </c>
      <c r="M1144" s="17"/>
    </row>
    <row r="1145" spans="1:13" x14ac:dyDescent="0.2">
      <c r="A1145" s="17" t="s">
        <v>4505</v>
      </c>
      <c r="B1145" s="18">
        <v>1144</v>
      </c>
      <c r="C1145" s="17" t="s">
        <v>4506</v>
      </c>
      <c r="D1145" s="17" t="s">
        <v>4507</v>
      </c>
      <c r="E1145" s="17" t="s">
        <v>41</v>
      </c>
      <c r="F1145" s="17" t="s">
        <v>2481</v>
      </c>
      <c r="G1145" s="17" t="s">
        <v>13</v>
      </c>
      <c r="H1145" s="17" t="s">
        <v>11</v>
      </c>
      <c r="I1145" s="17" t="s">
        <v>12</v>
      </c>
      <c r="J1145" s="17" t="s">
        <v>4231</v>
      </c>
      <c r="K1145" s="17" t="s">
        <v>8</v>
      </c>
      <c r="L1145" s="17" t="s">
        <v>7</v>
      </c>
      <c r="M1145" s="17"/>
    </row>
    <row r="1146" spans="1:13" x14ac:dyDescent="0.2">
      <c r="A1146" s="17" t="s">
        <v>4508</v>
      </c>
      <c r="B1146" s="18">
        <v>1145</v>
      </c>
      <c r="C1146" s="17" t="s">
        <v>4509</v>
      </c>
      <c r="D1146" s="17" t="s">
        <v>2589</v>
      </c>
      <c r="E1146" s="17" t="s">
        <v>41</v>
      </c>
      <c r="F1146" s="17" t="s">
        <v>4510</v>
      </c>
      <c r="G1146" s="17" t="s">
        <v>13</v>
      </c>
      <c r="H1146" s="17" t="s">
        <v>11</v>
      </c>
      <c r="I1146" s="17" t="s">
        <v>12</v>
      </c>
      <c r="J1146" s="17" t="s">
        <v>4231</v>
      </c>
      <c r="K1146" s="17" t="s">
        <v>8</v>
      </c>
      <c r="L1146" s="17" t="s">
        <v>7</v>
      </c>
      <c r="M1146" s="17"/>
    </row>
    <row r="1147" spans="1:13" x14ac:dyDescent="0.2">
      <c r="A1147" s="17" t="s">
        <v>4511</v>
      </c>
      <c r="B1147" s="18">
        <v>1146</v>
      </c>
      <c r="C1147" s="17" t="s">
        <v>4512</v>
      </c>
      <c r="D1147" s="17" t="s">
        <v>4513</v>
      </c>
      <c r="E1147" s="17" t="s">
        <v>41</v>
      </c>
      <c r="F1147" s="17" t="s">
        <v>4514</v>
      </c>
      <c r="G1147" s="17" t="s">
        <v>13</v>
      </c>
      <c r="H1147" s="17" t="s">
        <v>11</v>
      </c>
      <c r="I1147" s="17" t="s">
        <v>12</v>
      </c>
      <c r="J1147" s="17" t="s">
        <v>4231</v>
      </c>
      <c r="K1147" s="17" t="s">
        <v>8</v>
      </c>
      <c r="L1147" s="17" t="s">
        <v>7</v>
      </c>
      <c r="M1147" s="17"/>
    </row>
    <row r="1148" spans="1:13" x14ac:dyDescent="0.2">
      <c r="A1148" s="17" t="s">
        <v>4515</v>
      </c>
      <c r="B1148" s="18">
        <v>1147</v>
      </c>
      <c r="C1148" s="17" t="s">
        <v>4516</v>
      </c>
      <c r="D1148" s="17" t="s">
        <v>4517</v>
      </c>
      <c r="E1148" s="17" t="s">
        <v>41</v>
      </c>
      <c r="F1148" s="17" t="s">
        <v>4518</v>
      </c>
      <c r="G1148" s="17" t="s">
        <v>13</v>
      </c>
      <c r="H1148" s="17" t="s">
        <v>11</v>
      </c>
      <c r="I1148" s="17" t="s">
        <v>12</v>
      </c>
      <c r="J1148" s="17" t="s">
        <v>4231</v>
      </c>
      <c r="K1148" s="17" t="s">
        <v>7</v>
      </c>
      <c r="L1148" s="17" t="s">
        <v>7</v>
      </c>
      <c r="M1148" s="17"/>
    </row>
    <row r="1149" spans="1:13" x14ac:dyDescent="0.2">
      <c r="A1149" s="17" t="s">
        <v>4519</v>
      </c>
      <c r="B1149" s="18">
        <v>1148</v>
      </c>
      <c r="C1149" s="17" t="s">
        <v>4520</v>
      </c>
      <c r="D1149" s="17" t="s">
        <v>4521</v>
      </c>
      <c r="E1149" s="17" t="s">
        <v>79</v>
      </c>
      <c r="F1149" s="17" t="s">
        <v>4522</v>
      </c>
      <c r="G1149" s="17" t="s">
        <v>13</v>
      </c>
      <c r="H1149" s="17" t="s">
        <v>11</v>
      </c>
      <c r="I1149" s="17" t="s">
        <v>12</v>
      </c>
      <c r="J1149" s="17" t="s">
        <v>4231</v>
      </c>
      <c r="K1149" s="17" t="s">
        <v>8</v>
      </c>
      <c r="L1149" s="17" t="s">
        <v>8</v>
      </c>
      <c r="M1149" s="17"/>
    </row>
    <row r="1150" spans="1:13" x14ac:dyDescent="0.2">
      <c r="A1150" s="17" t="s">
        <v>4523</v>
      </c>
      <c r="B1150" s="18">
        <v>1149</v>
      </c>
      <c r="C1150" s="17" t="s">
        <v>4524</v>
      </c>
      <c r="D1150" s="17" t="s">
        <v>4525</v>
      </c>
      <c r="E1150" s="17" t="s">
        <v>41</v>
      </c>
      <c r="F1150" s="17" t="s">
        <v>4526</v>
      </c>
      <c r="G1150" s="17" t="s">
        <v>13</v>
      </c>
      <c r="H1150" s="17" t="s">
        <v>11</v>
      </c>
      <c r="I1150" s="17" t="s">
        <v>12</v>
      </c>
      <c r="J1150" s="17" t="s">
        <v>4231</v>
      </c>
      <c r="K1150" s="17" t="s">
        <v>8</v>
      </c>
      <c r="L1150" s="17" t="s">
        <v>8</v>
      </c>
      <c r="M1150" s="17"/>
    </row>
    <row r="1151" spans="1:13" x14ac:dyDescent="0.2">
      <c r="A1151" s="17" t="s">
        <v>4527</v>
      </c>
      <c r="B1151" s="18">
        <v>1150</v>
      </c>
      <c r="C1151" s="17" t="s">
        <v>4528</v>
      </c>
      <c r="D1151" s="17" t="s">
        <v>4529</v>
      </c>
      <c r="E1151" s="17" t="s">
        <v>41</v>
      </c>
      <c r="F1151" s="17" t="s">
        <v>4417</v>
      </c>
      <c r="G1151" s="17" t="s">
        <v>13</v>
      </c>
      <c r="H1151" s="17" t="s">
        <v>11</v>
      </c>
      <c r="I1151" s="17" t="s">
        <v>12</v>
      </c>
      <c r="J1151" s="17" t="s">
        <v>4231</v>
      </c>
      <c r="K1151" s="17" t="s">
        <v>8</v>
      </c>
      <c r="L1151" s="17" t="s">
        <v>8</v>
      </c>
      <c r="M1151" s="17"/>
    </row>
    <row r="1152" spans="1:13" x14ac:dyDescent="0.2">
      <c r="A1152" s="17" t="s">
        <v>4530</v>
      </c>
      <c r="B1152" s="18">
        <v>1151</v>
      </c>
      <c r="C1152" s="17" t="s">
        <v>4531</v>
      </c>
      <c r="D1152" s="17" t="s">
        <v>4532</v>
      </c>
      <c r="E1152" s="17" t="s">
        <v>41</v>
      </c>
      <c r="F1152" s="17" t="s">
        <v>4533</v>
      </c>
      <c r="G1152" s="17" t="s">
        <v>13</v>
      </c>
      <c r="H1152" s="17" t="s">
        <v>11</v>
      </c>
      <c r="I1152" s="17" t="s">
        <v>12</v>
      </c>
      <c r="J1152" s="17" t="s">
        <v>4231</v>
      </c>
      <c r="K1152" s="17" t="s">
        <v>8</v>
      </c>
      <c r="L1152" s="17" t="s">
        <v>8</v>
      </c>
      <c r="M1152" s="17"/>
    </row>
    <row r="1153" spans="1:13" x14ac:dyDescent="0.2">
      <c r="A1153" s="17" t="s">
        <v>4534</v>
      </c>
      <c r="B1153" s="18">
        <v>1152</v>
      </c>
      <c r="C1153" s="17" t="s">
        <v>4535</v>
      </c>
      <c r="D1153" s="17" t="s">
        <v>4536</v>
      </c>
      <c r="E1153" s="17" t="s">
        <v>41</v>
      </c>
      <c r="F1153" s="17" t="s">
        <v>4361</v>
      </c>
      <c r="G1153" s="17" t="s">
        <v>13</v>
      </c>
      <c r="H1153" s="17" t="s">
        <v>11</v>
      </c>
      <c r="I1153" s="17" t="s">
        <v>12</v>
      </c>
      <c r="J1153" s="17" t="s">
        <v>4231</v>
      </c>
      <c r="K1153" s="17" t="s">
        <v>8</v>
      </c>
      <c r="L1153" s="17" t="s">
        <v>8</v>
      </c>
      <c r="M1153" s="17"/>
    </row>
    <row r="1154" spans="1:13" x14ac:dyDescent="0.2">
      <c r="A1154" s="17" t="s">
        <v>4537</v>
      </c>
      <c r="B1154" s="18">
        <v>1153</v>
      </c>
      <c r="C1154" s="17" t="s">
        <v>4538</v>
      </c>
      <c r="D1154" s="17" t="s">
        <v>4539</v>
      </c>
      <c r="E1154" s="17" t="s">
        <v>41</v>
      </c>
      <c r="F1154" s="17" t="s">
        <v>4540</v>
      </c>
      <c r="G1154" s="17" t="s">
        <v>13</v>
      </c>
      <c r="H1154" s="17" t="s">
        <v>11</v>
      </c>
      <c r="I1154" s="17" t="s">
        <v>12</v>
      </c>
      <c r="J1154" s="17" t="s">
        <v>4231</v>
      </c>
      <c r="K1154" s="17" t="s">
        <v>8</v>
      </c>
      <c r="L1154" s="17" t="s">
        <v>8</v>
      </c>
      <c r="M1154" s="17"/>
    </row>
    <row r="1155" spans="1:13" x14ac:dyDescent="0.2">
      <c r="A1155" s="17" t="s">
        <v>4541</v>
      </c>
      <c r="B1155" s="18">
        <v>1154</v>
      </c>
      <c r="C1155" s="17" t="s">
        <v>4542</v>
      </c>
      <c r="D1155" s="17" t="s">
        <v>4543</v>
      </c>
      <c r="E1155" s="17" t="s">
        <v>41</v>
      </c>
      <c r="F1155" s="17" t="s">
        <v>4544</v>
      </c>
      <c r="G1155" s="17" t="s">
        <v>13</v>
      </c>
      <c r="H1155" s="17" t="s">
        <v>11</v>
      </c>
      <c r="I1155" s="17" t="s">
        <v>12</v>
      </c>
      <c r="J1155" s="17" t="s">
        <v>4231</v>
      </c>
      <c r="K1155" s="17" t="s">
        <v>8</v>
      </c>
      <c r="L1155" s="17" t="s">
        <v>8</v>
      </c>
      <c r="M1155" s="17"/>
    </row>
    <row r="1156" spans="1:13" x14ac:dyDescent="0.2">
      <c r="A1156" s="17" t="s">
        <v>4545</v>
      </c>
      <c r="B1156" s="18">
        <v>1155</v>
      </c>
      <c r="C1156" s="17" t="s">
        <v>4546</v>
      </c>
      <c r="D1156" s="17" t="s">
        <v>4547</v>
      </c>
      <c r="E1156" s="17" t="s">
        <v>41</v>
      </c>
      <c r="F1156" s="17" t="s">
        <v>4548</v>
      </c>
      <c r="G1156" s="17" t="s">
        <v>13</v>
      </c>
      <c r="H1156" s="17" t="s">
        <v>11</v>
      </c>
      <c r="I1156" s="17" t="s">
        <v>12</v>
      </c>
      <c r="J1156" s="17" t="s">
        <v>4231</v>
      </c>
      <c r="K1156" s="17" t="s">
        <v>8</v>
      </c>
      <c r="L1156" s="17" t="s">
        <v>8</v>
      </c>
      <c r="M1156" s="17"/>
    </row>
    <row r="1157" spans="1:13" x14ac:dyDescent="0.2">
      <c r="A1157" s="17" t="s">
        <v>4549</v>
      </c>
      <c r="B1157" s="18">
        <v>1156</v>
      </c>
      <c r="C1157" s="17" t="s">
        <v>4550</v>
      </c>
      <c r="D1157" s="17" t="s">
        <v>4551</v>
      </c>
      <c r="E1157" s="17" t="s">
        <v>41</v>
      </c>
      <c r="F1157" s="17" t="s">
        <v>4552</v>
      </c>
      <c r="G1157" s="17" t="s">
        <v>13</v>
      </c>
      <c r="H1157" s="17" t="s">
        <v>11</v>
      </c>
      <c r="I1157" s="17" t="s">
        <v>12</v>
      </c>
      <c r="J1157" s="17" t="s">
        <v>4231</v>
      </c>
      <c r="K1157" s="17" t="s">
        <v>8</v>
      </c>
      <c r="L1157" s="17" t="s">
        <v>8</v>
      </c>
      <c r="M1157" s="17"/>
    </row>
    <row r="1158" spans="1:13" x14ac:dyDescent="0.2">
      <c r="A1158" s="17" t="s">
        <v>4553</v>
      </c>
      <c r="B1158" s="18">
        <v>1157</v>
      </c>
      <c r="C1158" s="17" t="s">
        <v>4554</v>
      </c>
      <c r="D1158" s="17" t="s">
        <v>4555</v>
      </c>
      <c r="E1158" s="17" t="s">
        <v>41</v>
      </c>
      <c r="F1158" s="17" t="s">
        <v>4556</v>
      </c>
      <c r="G1158" s="17" t="s">
        <v>13</v>
      </c>
      <c r="H1158" s="17" t="s">
        <v>11</v>
      </c>
      <c r="I1158" s="17" t="s">
        <v>12</v>
      </c>
      <c r="J1158" s="17" t="s">
        <v>4231</v>
      </c>
      <c r="K1158" s="17" t="s">
        <v>8</v>
      </c>
      <c r="L1158" s="17" t="s">
        <v>8</v>
      </c>
      <c r="M1158" s="17"/>
    </row>
    <row r="1159" spans="1:13" x14ac:dyDescent="0.2">
      <c r="A1159" s="17" t="s">
        <v>4557</v>
      </c>
      <c r="B1159" s="18">
        <v>1158</v>
      </c>
      <c r="C1159" s="17" t="s">
        <v>4558</v>
      </c>
      <c r="D1159" s="17" t="s">
        <v>4559</v>
      </c>
      <c r="E1159" s="17" t="s">
        <v>41</v>
      </c>
      <c r="F1159" s="17" t="s">
        <v>4560</v>
      </c>
      <c r="G1159" s="17" t="s">
        <v>13</v>
      </c>
      <c r="H1159" s="17" t="s">
        <v>11</v>
      </c>
      <c r="I1159" s="17" t="s">
        <v>12</v>
      </c>
      <c r="J1159" s="17" t="s">
        <v>4231</v>
      </c>
      <c r="K1159" s="17" t="s">
        <v>8</v>
      </c>
      <c r="L1159" s="17" t="s">
        <v>7</v>
      </c>
      <c r="M1159" s="17"/>
    </row>
    <row r="1160" spans="1:13" x14ac:dyDescent="0.2">
      <c r="A1160" s="17" t="s">
        <v>4561</v>
      </c>
      <c r="B1160" s="18">
        <v>1159</v>
      </c>
      <c r="C1160" s="17" t="s">
        <v>4562</v>
      </c>
      <c r="D1160" s="17" t="s">
        <v>4563</v>
      </c>
      <c r="E1160" s="17" t="s">
        <v>41</v>
      </c>
      <c r="F1160" s="17" t="s">
        <v>4564</v>
      </c>
      <c r="G1160" s="17" t="s">
        <v>13</v>
      </c>
      <c r="H1160" s="17" t="s">
        <v>11</v>
      </c>
      <c r="I1160" s="17" t="s">
        <v>12</v>
      </c>
      <c r="J1160" s="17" t="s">
        <v>4231</v>
      </c>
      <c r="K1160" s="17" t="s">
        <v>8</v>
      </c>
      <c r="L1160" s="17" t="s">
        <v>8</v>
      </c>
      <c r="M1160" s="17"/>
    </row>
    <row r="1161" spans="1:13" x14ac:dyDescent="0.2">
      <c r="A1161" s="17" t="s">
        <v>4565</v>
      </c>
      <c r="B1161" s="18">
        <v>1160</v>
      </c>
      <c r="C1161" s="17" t="s">
        <v>4566</v>
      </c>
      <c r="D1161" s="17" t="s">
        <v>4567</v>
      </c>
      <c r="E1161" s="17" t="s">
        <v>41</v>
      </c>
      <c r="F1161" s="17" t="s">
        <v>4568</v>
      </c>
      <c r="G1161" s="17" t="s">
        <v>13</v>
      </c>
      <c r="H1161" s="17" t="s">
        <v>11</v>
      </c>
      <c r="I1161" s="17" t="s">
        <v>12</v>
      </c>
      <c r="J1161" s="17" t="s">
        <v>4231</v>
      </c>
      <c r="K1161" s="17" t="s">
        <v>8</v>
      </c>
      <c r="L1161" s="17" t="s">
        <v>8</v>
      </c>
      <c r="M1161" s="17"/>
    </row>
    <row r="1162" spans="1:13" x14ac:dyDescent="0.2">
      <c r="A1162" s="17" t="s">
        <v>4569</v>
      </c>
      <c r="B1162" s="18">
        <v>1161</v>
      </c>
      <c r="C1162" s="17" t="s">
        <v>4570</v>
      </c>
      <c r="D1162" s="17" t="s">
        <v>4571</v>
      </c>
      <c r="E1162" s="17" t="s">
        <v>41</v>
      </c>
      <c r="F1162" s="17" t="s">
        <v>4572</v>
      </c>
      <c r="G1162" s="17" t="s">
        <v>13</v>
      </c>
      <c r="H1162" s="17" t="s">
        <v>11</v>
      </c>
      <c r="I1162" s="17" t="s">
        <v>12</v>
      </c>
      <c r="J1162" s="17" t="s">
        <v>4231</v>
      </c>
      <c r="K1162" s="17" t="s">
        <v>8</v>
      </c>
      <c r="L1162" s="17" t="s">
        <v>8</v>
      </c>
      <c r="M1162" s="17"/>
    </row>
    <row r="1163" spans="1:13" x14ac:dyDescent="0.2">
      <c r="A1163" s="17" t="s">
        <v>4573</v>
      </c>
      <c r="B1163" s="18">
        <v>1162</v>
      </c>
      <c r="C1163" s="17" t="s">
        <v>4574</v>
      </c>
      <c r="D1163" s="17" t="s">
        <v>4575</v>
      </c>
      <c r="E1163" s="17" t="s">
        <v>41</v>
      </c>
      <c r="F1163" s="17" t="s">
        <v>4576</v>
      </c>
      <c r="G1163" s="17" t="s">
        <v>13</v>
      </c>
      <c r="H1163" s="17" t="s">
        <v>11</v>
      </c>
      <c r="I1163" s="17" t="s">
        <v>12</v>
      </c>
      <c r="J1163" s="17" t="s">
        <v>4231</v>
      </c>
      <c r="K1163" s="17" t="s">
        <v>8</v>
      </c>
      <c r="L1163" s="17" t="s">
        <v>8</v>
      </c>
      <c r="M1163" s="17"/>
    </row>
    <row r="1164" spans="1:13" x14ac:dyDescent="0.2">
      <c r="A1164" s="17" t="s">
        <v>4577</v>
      </c>
      <c r="B1164" s="18">
        <v>1163</v>
      </c>
      <c r="C1164" s="17" t="s">
        <v>4578</v>
      </c>
      <c r="D1164" s="17" t="s">
        <v>4579</v>
      </c>
      <c r="E1164" s="17" t="s">
        <v>41</v>
      </c>
      <c r="F1164" s="17" t="s">
        <v>4580</v>
      </c>
      <c r="G1164" s="17" t="s">
        <v>13</v>
      </c>
      <c r="H1164" s="17" t="s">
        <v>11</v>
      </c>
      <c r="I1164" s="17" t="s">
        <v>12</v>
      </c>
      <c r="J1164" s="17" t="s">
        <v>4231</v>
      </c>
      <c r="K1164" s="17" t="s">
        <v>8</v>
      </c>
      <c r="L1164" s="17" t="s">
        <v>8</v>
      </c>
      <c r="M1164" s="17"/>
    </row>
    <row r="1165" spans="1:13" x14ac:dyDescent="0.2">
      <c r="A1165" s="17" t="s">
        <v>4581</v>
      </c>
      <c r="B1165" s="18">
        <v>1164</v>
      </c>
      <c r="C1165" s="17" t="s">
        <v>4582</v>
      </c>
      <c r="D1165" s="17" t="s">
        <v>4583</v>
      </c>
      <c r="E1165" s="17" t="s">
        <v>41</v>
      </c>
      <c r="F1165" s="17" t="s">
        <v>4584</v>
      </c>
      <c r="G1165" s="17" t="s">
        <v>13</v>
      </c>
      <c r="H1165" s="17" t="s">
        <v>11</v>
      </c>
      <c r="I1165" s="17" t="s">
        <v>12</v>
      </c>
      <c r="J1165" s="17" t="s">
        <v>4231</v>
      </c>
      <c r="K1165" s="17" t="s">
        <v>8</v>
      </c>
      <c r="L1165" s="17" t="s">
        <v>8</v>
      </c>
      <c r="M1165" s="17"/>
    </row>
    <row r="1166" spans="1:13" x14ac:dyDescent="0.2">
      <c r="A1166" s="17" t="s">
        <v>4585</v>
      </c>
      <c r="B1166" s="18">
        <v>1165</v>
      </c>
      <c r="C1166" s="17" t="s">
        <v>4586</v>
      </c>
      <c r="D1166" s="17" t="s">
        <v>4587</v>
      </c>
      <c r="E1166" s="17" t="s">
        <v>41</v>
      </c>
      <c r="F1166" s="17" t="s">
        <v>4588</v>
      </c>
      <c r="G1166" s="17" t="s">
        <v>13</v>
      </c>
      <c r="H1166" s="17" t="s">
        <v>11</v>
      </c>
      <c r="I1166" s="17" t="s">
        <v>12</v>
      </c>
      <c r="J1166" s="17" t="s">
        <v>4231</v>
      </c>
      <c r="K1166" s="17" t="s">
        <v>8</v>
      </c>
      <c r="L1166" s="17" t="s">
        <v>8</v>
      </c>
      <c r="M1166" s="17"/>
    </row>
    <row r="1167" spans="1:13" x14ac:dyDescent="0.2">
      <c r="A1167" s="17" t="s">
        <v>4589</v>
      </c>
      <c r="B1167" s="18">
        <v>1166</v>
      </c>
      <c r="C1167" s="17" t="s">
        <v>4590</v>
      </c>
      <c r="D1167" s="17" t="s">
        <v>4591</v>
      </c>
      <c r="E1167" s="17" t="s">
        <v>41</v>
      </c>
      <c r="F1167" s="17" t="s">
        <v>4592</v>
      </c>
      <c r="G1167" s="17" t="s">
        <v>13</v>
      </c>
      <c r="H1167" s="17" t="s">
        <v>11</v>
      </c>
      <c r="I1167" s="17" t="s">
        <v>12</v>
      </c>
      <c r="J1167" s="17" t="s">
        <v>4231</v>
      </c>
      <c r="K1167" s="17" t="s">
        <v>8</v>
      </c>
      <c r="L1167" s="17" t="s">
        <v>8</v>
      </c>
      <c r="M1167" s="17"/>
    </row>
    <row r="1168" spans="1:13" x14ac:dyDescent="0.2">
      <c r="A1168" s="17" t="s">
        <v>4593</v>
      </c>
      <c r="B1168" s="18">
        <v>1167</v>
      </c>
      <c r="C1168" s="17" t="s">
        <v>4594</v>
      </c>
      <c r="D1168" s="17" t="s">
        <v>4595</v>
      </c>
      <c r="E1168" s="17" t="s">
        <v>79</v>
      </c>
      <c r="F1168" s="17" t="s">
        <v>4596</v>
      </c>
      <c r="G1168" s="17" t="s">
        <v>13</v>
      </c>
      <c r="H1168" s="17" t="s">
        <v>11</v>
      </c>
      <c r="I1168" s="17" t="s">
        <v>12</v>
      </c>
      <c r="J1168" s="17" t="s">
        <v>4231</v>
      </c>
      <c r="K1168" s="17" t="s">
        <v>7</v>
      </c>
      <c r="L1168" s="17" t="s">
        <v>7</v>
      </c>
      <c r="M1168" s="17"/>
    </row>
    <row r="1169" spans="1:13" x14ac:dyDescent="0.2">
      <c r="A1169" s="17" t="s">
        <v>4597</v>
      </c>
      <c r="B1169" s="18">
        <v>1168</v>
      </c>
      <c r="C1169" s="17" t="s">
        <v>4598</v>
      </c>
      <c r="D1169" s="17" t="s">
        <v>4599</v>
      </c>
      <c r="E1169" s="17" t="s">
        <v>41</v>
      </c>
      <c r="F1169" s="17" t="s">
        <v>4600</v>
      </c>
      <c r="G1169" s="17" t="s">
        <v>13</v>
      </c>
      <c r="H1169" s="17" t="s">
        <v>11</v>
      </c>
      <c r="I1169" s="17" t="s">
        <v>12</v>
      </c>
      <c r="J1169" s="17" t="s">
        <v>4231</v>
      </c>
      <c r="K1169" s="17" t="s">
        <v>8</v>
      </c>
      <c r="L1169" s="17" t="s">
        <v>8</v>
      </c>
      <c r="M1169" s="17"/>
    </row>
    <row r="1170" spans="1:13" x14ac:dyDescent="0.2">
      <c r="A1170" s="17" t="s">
        <v>4601</v>
      </c>
      <c r="B1170" s="18">
        <v>1169</v>
      </c>
      <c r="C1170" s="17" t="s">
        <v>4602</v>
      </c>
      <c r="D1170" s="17" t="s">
        <v>4603</v>
      </c>
      <c r="E1170" s="17" t="s">
        <v>41</v>
      </c>
      <c r="F1170" s="17" t="s">
        <v>4604</v>
      </c>
      <c r="G1170" s="17" t="s">
        <v>13</v>
      </c>
      <c r="H1170" s="17" t="s">
        <v>11</v>
      </c>
      <c r="I1170" s="17" t="s">
        <v>12</v>
      </c>
      <c r="J1170" s="17" t="s">
        <v>4231</v>
      </c>
      <c r="K1170" s="17" t="s">
        <v>8</v>
      </c>
      <c r="L1170" s="17" t="s">
        <v>8</v>
      </c>
      <c r="M1170" s="17"/>
    </row>
    <row r="1171" spans="1:13" x14ac:dyDescent="0.2">
      <c r="A1171" s="17" t="s">
        <v>4605</v>
      </c>
      <c r="B1171" s="18">
        <v>1170</v>
      </c>
      <c r="C1171" s="17" t="s">
        <v>4606</v>
      </c>
      <c r="D1171" s="17" t="s">
        <v>4607</v>
      </c>
      <c r="E1171" s="17" t="s">
        <v>41</v>
      </c>
      <c r="F1171" s="17" t="s">
        <v>4608</v>
      </c>
      <c r="G1171" s="17" t="s">
        <v>13</v>
      </c>
      <c r="H1171" s="17" t="s">
        <v>11</v>
      </c>
      <c r="I1171" s="17" t="s">
        <v>12</v>
      </c>
      <c r="J1171" s="17" t="s">
        <v>4231</v>
      </c>
      <c r="K1171" s="17" t="s">
        <v>8</v>
      </c>
      <c r="L1171" s="17" t="s">
        <v>8</v>
      </c>
      <c r="M1171" s="17"/>
    </row>
    <row r="1172" spans="1:13" x14ac:dyDescent="0.2">
      <c r="A1172" s="17" t="s">
        <v>4609</v>
      </c>
      <c r="B1172" s="18">
        <v>1171</v>
      </c>
      <c r="C1172" s="17" t="s">
        <v>4610</v>
      </c>
      <c r="D1172" s="17" t="s">
        <v>4611</v>
      </c>
      <c r="E1172" s="17" t="s">
        <v>41</v>
      </c>
      <c r="F1172" s="17" t="s">
        <v>4612</v>
      </c>
      <c r="G1172" s="17" t="s">
        <v>13</v>
      </c>
      <c r="H1172" s="17" t="s">
        <v>11</v>
      </c>
      <c r="I1172" s="17" t="s">
        <v>12</v>
      </c>
      <c r="J1172" s="17" t="s">
        <v>4231</v>
      </c>
      <c r="K1172" s="17" t="s">
        <v>8</v>
      </c>
      <c r="L1172" s="17" t="s">
        <v>8</v>
      </c>
      <c r="M1172" s="17"/>
    </row>
    <row r="1173" spans="1:13" x14ac:dyDescent="0.2">
      <c r="A1173" s="17" t="s">
        <v>4613</v>
      </c>
      <c r="B1173" s="18">
        <v>1172</v>
      </c>
      <c r="C1173" s="17" t="s">
        <v>4614</v>
      </c>
      <c r="D1173" s="17" t="s">
        <v>4615</v>
      </c>
      <c r="E1173" s="17" t="s">
        <v>41</v>
      </c>
      <c r="F1173" s="17" t="s">
        <v>4616</v>
      </c>
      <c r="G1173" s="17" t="s">
        <v>13</v>
      </c>
      <c r="H1173" s="17" t="s">
        <v>11</v>
      </c>
      <c r="I1173" s="17" t="s">
        <v>12</v>
      </c>
      <c r="J1173" s="17" t="s">
        <v>4231</v>
      </c>
      <c r="K1173" s="17" t="s">
        <v>7</v>
      </c>
      <c r="L1173" s="17" t="s">
        <v>8</v>
      </c>
      <c r="M1173" s="17"/>
    </row>
    <row r="1174" spans="1:13" x14ac:dyDescent="0.2">
      <c r="A1174" s="17" t="s">
        <v>4617</v>
      </c>
      <c r="B1174" s="18">
        <v>1173</v>
      </c>
      <c r="C1174" s="17" t="s">
        <v>4618</v>
      </c>
      <c r="D1174" s="17" t="s">
        <v>4619</v>
      </c>
      <c r="E1174" s="17" t="s">
        <v>41</v>
      </c>
      <c r="F1174" s="17" t="s">
        <v>4620</v>
      </c>
      <c r="G1174" s="17" t="s">
        <v>13</v>
      </c>
      <c r="H1174" s="17" t="s">
        <v>11</v>
      </c>
      <c r="I1174" s="17" t="s">
        <v>12</v>
      </c>
      <c r="J1174" s="17" t="s">
        <v>4231</v>
      </c>
      <c r="K1174" s="17" t="s">
        <v>8</v>
      </c>
      <c r="L1174" s="17" t="s">
        <v>8</v>
      </c>
      <c r="M1174" s="17"/>
    </row>
    <row r="1175" spans="1:13" x14ac:dyDescent="0.2">
      <c r="A1175" s="17" t="s">
        <v>4621</v>
      </c>
      <c r="B1175" s="18">
        <v>1174</v>
      </c>
      <c r="C1175" s="17" t="s">
        <v>4622</v>
      </c>
      <c r="D1175" s="17" t="s">
        <v>4623</v>
      </c>
      <c r="E1175" s="17" t="s">
        <v>79</v>
      </c>
      <c r="F1175" s="17" t="s">
        <v>4624</v>
      </c>
      <c r="G1175" s="17" t="s">
        <v>13</v>
      </c>
      <c r="H1175" s="17" t="s">
        <v>11</v>
      </c>
      <c r="I1175" s="17" t="s">
        <v>12</v>
      </c>
      <c r="J1175" s="17" t="s">
        <v>4231</v>
      </c>
      <c r="K1175" s="17" t="s">
        <v>8</v>
      </c>
      <c r="L1175" s="17" t="s">
        <v>8</v>
      </c>
      <c r="M1175" s="17"/>
    </row>
    <row r="1176" spans="1:13" x14ac:dyDescent="0.2">
      <c r="A1176" s="17" t="s">
        <v>4625</v>
      </c>
      <c r="B1176" s="18">
        <v>1175</v>
      </c>
      <c r="C1176" s="17" t="s">
        <v>4626</v>
      </c>
      <c r="D1176" s="17" t="s">
        <v>4627</v>
      </c>
      <c r="E1176" s="17" t="s">
        <v>41</v>
      </c>
      <c r="F1176" s="17" t="s">
        <v>3414</v>
      </c>
      <c r="G1176" s="17" t="s">
        <v>13</v>
      </c>
      <c r="H1176" s="17" t="s">
        <v>11</v>
      </c>
      <c r="I1176" s="17" t="s">
        <v>12</v>
      </c>
      <c r="J1176" s="17" t="s">
        <v>4231</v>
      </c>
      <c r="K1176" s="17" t="s">
        <v>8</v>
      </c>
      <c r="L1176" s="17" t="s">
        <v>8</v>
      </c>
      <c r="M1176" s="17"/>
    </row>
    <row r="1177" spans="1:13" x14ac:dyDescent="0.2">
      <c r="A1177" s="17" t="s">
        <v>4628</v>
      </c>
      <c r="B1177" s="18">
        <v>1176</v>
      </c>
      <c r="C1177" s="17" t="s">
        <v>4629</v>
      </c>
      <c r="D1177" s="17" t="s">
        <v>4630</v>
      </c>
      <c r="E1177" s="17" t="s">
        <v>41</v>
      </c>
      <c r="F1177" s="17" t="s">
        <v>3984</v>
      </c>
      <c r="G1177" s="17" t="s">
        <v>13</v>
      </c>
      <c r="H1177" s="17" t="s">
        <v>11</v>
      </c>
      <c r="I1177" s="17" t="s">
        <v>12</v>
      </c>
      <c r="J1177" s="17" t="s">
        <v>4231</v>
      </c>
      <c r="K1177" s="17" t="s">
        <v>8</v>
      </c>
      <c r="L1177" s="17" t="s">
        <v>8</v>
      </c>
      <c r="M1177" s="17"/>
    </row>
    <row r="1178" spans="1:13" x14ac:dyDescent="0.2">
      <c r="A1178" s="17" t="s">
        <v>4631</v>
      </c>
      <c r="B1178" s="18">
        <v>1177</v>
      </c>
      <c r="C1178" s="17" t="s">
        <v>4632</v>
      </c>
      <c r="D1178" s="17" t="s">
        <v>4633</v>
      </c>
      <c r="E1178" s="17" t="s">
        <v>41</v>
      </c>
      <c r="F1178" s="17" t="s">
        <v>2948</v>
      </c>
      <c r="G1178" s="17" t="s">
        <v>13</v>
      </c>
      <c r="H1178" s="17" t="s">
        <v>11</v>
      </c>
      <c r="I1178" s="17" t="s">
        <v>12</v>
      </c>
      <c r="J1178" s="17" t="s">
        <v>4231</v>
      </c>
      <c r="K1178" s="17" t="s">
        <v>8</v>
      </c>
      <c r="L1178" s="17" t="s">
        <v>7</v>
      </c>
      <c r="M1178" s="17"/>
    </row>
    <row r="1179" spans="1:13" x14ac:dyDescent="0.2">
      <c r="A1179" s="17" t="s">
        <v>4634</v>
      </c>
      <c r="B1179" s="18">
        <v>1178</v>
      </c>
      <c r="C1179" s="17" t="s">
        <v>4635</v>
      </c>
      <c r="D1179" s="17" t="s">
        <v>4636</v>
      </c>
      <c r="E1179" s="17" t="s">
        <v>41</v>
      </c>
      <c r="F1179" s="17" t="s">
        <v>4637</v>
      </c>
      <c r="G1179" s="17" t="s">
        <v>13</v>
      </c>
      <c r="H1179" s="17" t="s">
        <v>11</v>
      </c>
      <c r="I1179" s="17" t="s">
        <v>12</v>
      </c>
      <c r="J1179" s="17" t="s">
        <v>4231</v>
      </c>
      <c r="K1179" s="17" t="s">
        <v>8</v>
      </c>
      <c r="L1179" s="17" t="s">
        <v>8</v>
      </c>
      <c r="M1179" s="17"/>
    </row>
    <row r="1180" spans="1:13" x14ac:dyDescent="0.2">
      <c r="A1180" s="17" t="s">
        <v>4638</v>
      </c>
      <c r="B1180" s="18">
        <v>1179</v>
      </c>
      <c r="C1180" s="17" t="s">
        <v>4639</v>
      </c>
      <c r="D1180" s="17" t="s">
        <v>4640</v>
      </c>
      <c r="E1180" s="17" t="s">
        <v>41</v>
      </c>
      <c r="F1180" s="17" t="s">
        <v>2732</v>
      </c>
      <c r="G1180" s="17" t="s">
        <v>13</v>
      </c>
      <c r="H1180" s="17" t="s">
        <v>11</v>
      </c>
      <c r="I1180" s="17" t="s">
        <v>12</v>
      </c>
      <c r="J1180" s="17" t="s">
        <v>4231</v>
      </c>
      <c r="K1180" s="17" t="s">
        <v>8</v>
      </c>
      <c r="L1180" s="17" t="s">
        <v>8</v>
      </c>
      <c r="M1180" s="17"/>
    </row>
    <row r="1181" spans="1:13" x14ac:dyDescent="0.2">
      <c r="A1181" s="17" t="s">
        <v>4641</v>
      </c>
      <c r="B1181" s="18">
        <v>1180</v>
      </c>
      <c r="C1181" s="17" t="s">
        <v>4642</v>
      </c>
      <c r="D1181" s="17" t="s">
        <v>4643</v>
      </c>
      <c r="E1181" s="17" t="s">
        <v>79</v>
      </c>
      <c r="F1181" s="17" t="s">
        <v>4644</v>
      </c>
      <c r="G1181" s="17" t="s">
        <v>14</v>
      </c>
      <c r="H1181" s="17" t="s">
        <v>11</v>
      </c>
      <c r="I1181" s="17" t="s">
        <v>12</v>
      </c>
      <c r="J1181" s="17" t="s">
        <v>4231</v>
      </c>
      <c r="K1181" s="17" t="s">
        <v>7</v>
      </c>
      <c r="L1181" s="17" t="s">
        <v>7</v>
      </c>
      <c r="M1181" s="17"/>
    </row>
    <row r="1182" spans="1:13" x14ac:dyDescent="0.2">
      <c r="A1182" s="17" t="s">
        <v>4645</v>
      </c>
      <c r="B1182" s="18">
        <v>1181</v>
      </c>
      <c r="C1182" s="17" t="s">
        <v>4646</v>
      </c>
      <c r="D1182" s="17" t="s">
        <v>4647</v>
      </c>
      <c r="E1182" s="17" t="s">
        <v>79</v>
      </c>
      <c r="F1182" s="17" t="s">
        <v>4648</v>
      </c>
      <c r="G1182" s="17" t="s">
        <v>14</v>
      </c>
      <c r="H1182" s="17" t="s">
        <v>11</v>
      </c>
      <c r="I1182" s="17" t="s">
        <v>12</v>
      </c>
      <c r="J1182" s="17" t="s">
        <v>4231</v>
      </c>
      <c r="K1182" s="17" t="s">
        <v>8</v>
      </c>
      <c r="L1182" s="17" t="s">
        <v>8</v>
      </c>
      <c r="M1182" s="17"/>
    </row>
    <row r="1183" spans="1:13" x14ac:dyDescent="0.2">
      <c r="A1183" s="17" t="s">
        <v>4649</v>
      </c>
      <c r="B1183" s="18">
        <v>1182</v>
      </c>
      <c r="C1183" s="17" t="s">
        <v>4650</v>
      </c>
      <c r="D1183" s="17" t="s">
        <v>4651</v>
      </c>
      <c r="E1183" s="17" t="s">
        <v>79</v>
      </c>
      <c r="F1183" s="17" t="s">
        <v>4652</v>
      </c>
      <c r="G1183" s="17" t="s">
        <v>14</v>
      </c>
      <c r="H1183" s="17" t="s">
        <v>11</v>
      </c>
      <c r="I1183" s="17" t="s">
        <v>12</v>
      </c>
      <c r="J1183" s="17" t="s">
        <v>4231</v>
      </c>
      <c r="K1183" s="17" t="s">
        <v>7</v>
      </c>
      <c r="L1183" s="17" t="s">
        <v>7</v>
      </c>
      <c r="M1183" s="17"/>
    </row>
    <row r="1184" spans="1:13" x14ac:dyDescent="0.2">
      <c r="A1184" s="17" t="s">
        <v>4653</v>
      </c>
      <c r="B1184" s="18">
        <v>1183</v>
      </c>
      <c r="C1184" s="17" t="s">
        <v>4654</v>
      </c>
      <c r="D1184" s="17" t="s">
        <v>4655</v>
      </c>
      <c r="E1184" s="17" t="s">
        <v>41</v>
      </c>
      <c r="F1184" s="17" t="s">
        <v>4656</v>
      </c>
      <c r="G1184" s="17" t="s">
        <v>14</v>
      </c>
      <c r="H1184" s="17" t="s">
        <v>11</v>
      </c>
      <c r="I1184" s="17" t="s">
        <v>12</v>
      </c>
      <c r="J1184" s="17" t="s">
        <v>4231</v>
      </c>
      <c r="K1184" s="17" t="s">
        <v>7</v>
      </c>
      <c r="L1184" s="17" t="s">
        <v>7</v>
      </c>
      <c r="M1184" s="17"/>
    </row>
    <row r="1185" spans="1:13" x14ac:dyDescent="0.2">
      <c r="A1185" s="17" t="s">
        <v>4657</v>
      </c>
      <c r="B1185" s="18">
        <v>1184</v>
      </c>
      <c r="C1185" s="17" t="s">
        <v>4658</v>
      </c>
      <c r="D1185" s="17" t="s">
        <v>4659</v>
      </c>
      <c r="E1185" s="17" t="s">
        <v>41</v>
      </c>
      <c r="F1185" s="17" t="s">
        <v>4480</v>
      </c>
      <c r="G1185" s="17" t="s">
        <v>14</v>
      </c>
      <c r="H1185" s="17" t="s">
        <v>11</v>
      </c>
      <c r="I1185" s="17" t="s">
        <v>12</v>
      </c>
      <c r="J1185" s="17" t="s">
        <v>4231</v>
      </c>
      <c r="K1185" s="17" t="s">
        <v>7</v>
      </c>
      <c r="L1185" s="17" t="s">
        <v>7</v>
      </c>
      <c r="M1185" s="17"/>
    </row>
    <row r="1186" spans="1:13" x14ac:dyDescent="0.2">
      <c r="A1186" s="17" t="s">
        <v>4660</v>
      </c>
      <c r="B1186" s="18">
        <v>1185</v>
      </c>
      <c r="C1186" s="17" t="s">
        <v>4661</v>
      </c>
      <c r="D1186" s="17" t="s">
        <v>4662</v>
      </c>
      <c r="E1186" s="17" t="s">
        <v>41</v>
      </c>
      <c r="F1186" s="17" t="s">
        <v>4663</v>
      </c>
      <c r="G1186" s="17" t="s">
        <v>14</v>
      </c>
      <c r="H1186" s="17" t="s">
        <v>11</v>
      </c>
      <c r="I1186" s="17" t="s">
        <v>12</v>
      </c>
      <c r="J1186" s="17" t="s">
        <v>4231</v>
      </c>
      <c r="K1186" s="17" t="s">
        <v>7</v>
      </c>
      <c r="L1186" s="17" t="s">
        <v>7</v>
      </c>
      <c r="M1186" s="17"/>
    </row>
    <row r="1187" spans="1:13" x14ac:dyDescent="0.2">
      <c r="A1187" s="17" t="s">
        <v>4664</v>
      </c>
      <c r="B1187" s="18">
        <v>1186</v>
      </c>
      <c r="C1187" s="17" t="s">
        <v>4665</v>
      </c>
      <c r="D1187" s="17" t="s">
        <v>4666</v>
      </c>
      <c r="E1187" s="17" t="s">
        <v>79</v>
      </c>
      <c r="F1187" s="17" t="s">
        <v>4667</v>
      </c>
      <c r="G1187" s="17" t="s">
        <v>14</v>
      </c>
      <c r="H1187" s="17" t="s">
        <v>11</v>
      </c>
      <c r="I1187" s="17" t="s">
        <v>12</v>
      </c>
      <c r="J1187" s="17" t="s">
        <v>4231</v>
      </c>
      <c r="K1187" s="17" t="s">
        <v>7</v>
      </c>
      <c r="L1187" s="17" t="s">
        <v>7</v>
      </c>
      <c r="M1187" s="17"/>
    </row>
    <row r="1188" spans="1:13" x14ac:dyDescent="0.2">
      <c r="A1188" s="17" t="s">
        <v>4668</v>
      </c>
      <c r="B1188" s="18">
        <v>1187</v>
      </c>
      <c r="C1188" s="17" t="s">
        <v>4669</v>
      </c>
      <c r="D1188" s="17" t="s">
        <v>4670</v>
      </c>
      <c r="E1188" s="17" t="s">
        <v>41</v>
      </c>
      <c r="F1188" s="17" t="s">
        <v>4671</v>
      </c>
      <c r="G1188" s="17" t="s">
        <v>14</v>
      </c>
      <c r="H1188" s="17" t="s">
        <v>11</v>
      </c>
      <c r="I1188" s="17" t="s">
        <v>12</v>
      </c>
      <c r="J1188" s="17" t="s">
        <v>4231</v>
      </c>
      <c r="K1188" s="17" t="s">
        <v>8</v>
      </c>
      <c r="L1188" s="17" t="s">
        <v>8</v>
      </c>
      <c r="M1188" s="17"/>
    </row>
    <row r="1189" spans="1:13" x14ac:dyDescent="0.2">
      <c r="A1189" s="17" t="s">
        <v>4672</v>
      </c>
      <c r="B1189" s="18">
        <v>1188</v>
      </c>
      <c r="C1189" s="17" t="s">
        <v>4673</v>
      </c>
      <c r="D1189" s="17" t="s">
        <v>4674</v>
      </c>
      <c r="E1189" s="17" t="s">
        <v>79</v>
      </c>
      <c r="F1189" s="17" t="s">
        <v>4675</v>
      </c>
      <c r="G1189" s="17" t="s">
        <v>14</v>
      </c>
      <c r="H1189" s="17" t="s">
        <v>11</v>
      </c>
      <c r="I1189" s="17" t="s">
        <v>12</v>
      </c>
      <c r="J1189" s="17" t="s">
        <v>4231</v>
      </c>
      <c r="K1189" s="17" t="s">
        <v>8</v>
      </c>
      <c r="L1189" s="17" t="s">
        <v>8</v>
      </c>
      <c r="M1189" s="17"/>
    </row>
    <row r="1190" spans="1:13" x14ac:dyDescent="0.2">
      <c r="A1190" s="17" t="s">
        <v>4676</v>
      </c>
      <c r="B1190" s="18">
        <v>1189</v>
      </c>
      <c r="C1190" s="17" t="s">
        <v>4677</v>
      </c>
      <c r="D1190" s="17" t="s">
        <v>4678</v>
      </c>
      <c r="E1190" s="17" t="s">
        <v>79</v>
      </c>
      <c r="F1190" s="17" t="s">
        <v>4679</v>
      </c>
      <c r="G1190" s="17" t="s">
        <v>14</v>
      </c>
      <c r="H1190" s="17" t="s">
        <v>11</v>
      </c>
      <c r="I1190" s="17" t="s">
        <v>12</v>
      </c>
      <c r="J1190" s="17" t="s">
        <v>4231</v>
      </c>
      <c r="K1190" s="17" t="s">
        <v>7</v>
      </c>
      <c r="L1190" s="17" t="s">
        <v>7</v>
      </c>
      <c r="M1190" s="17"/>
    </row>
    <row r="1191" spans="1:13" x14ac:dyDescent="0.2">
      <c r="A1191" s="17" t="s">
        <v>4680</v>
      </c>
      <c r="B1191" s="18">
        <v>1190</v>
      </c>
      <c r="C1191" s="17" t="s">
        <v>4681</v>
      </c>
      <c r="D1191" s="17" t="s">
        <v>4682</v>
      </c>
      <c r="E1191" s="17" t="s">
        <v>79</v>
      </c>
      <c r="F1191" s="17" t="s">
        <v>4683</v>
      </c>
      <c r="G1191" s="17" t="s">
        <v>14</v>
      </c>
      <c r="H1191" s="17" t="s">
        <v>11</v>
      </c>
      <c r="I1191" s="17" t="s">
        <v>12</v>
      </c>
      <c r="J1191" s="17" t="s">
        <v>4231</v>
      </c>
      <c r="K1191" s="17" t="s">
        <v>8</v>
      </c>
      <c r="L1191" s="17" t="s">
        <v>8</v>
      </c>
      <c r="M1191" s="17"/>
    </row>
    <row r="1192" spans="1:13" x14ac:dyDescent="0.2">
      <c r="A1192" s="17" t="s">
        <v>4684</v>
      </c>
      <c r="B1192" s="18">
        <v>1191</v>
      </c>
      <c r="C1192" s="17" t="s">
        <v>4685</v>
      </c>
      <c r="D1192" s="17" t="s">
        <v>4686</v>
      </c>
      <c r="E1192" s="17" t="s">
        <v>41</v>
      </c>
      <c r="F1192" s="17" t="s">
        <v>4687</v>
      </c>
      <c r="G1192" s="17" t="s">
        <v>14</v>
      </c>
      <c r="H1192" s="17" t="s">
        <v>11</v>
      </c>
      <c r="I1192" s="17" t="s">
        <v>12</v>
      </c>
      <c r="J1192" s="17" t="s">
        <v>4231</v>
      </c>
      <c r="K1192" s="17" t="s">
        <v>8</v>
      </c>
      <c r="L1192" s="17" t="s">
        <v>8</v>
      </c>
      <c r="M1192" s="17"/>
    </row>
    <row r="1193" spans="1:13" x14ac:dyDescent="0.2">
      <c r="A1193" s="17" t="s">
        <v>4688</v>
      </c>
      <c r="B1193" s="18">
        <v>1192</v>
      </c>
      <c r="C1193" s="17" t="s">
        <v>4689</v>
      </c>
      <c r="D1193" s="17" t="s">
        <v>4690</v>
      </c>
      <c r="E1193" s="17" t="s">
        <v>79</v>
      </c>
      <c r="F1193" s="17" t="s">
        <v>4691</v>
      </c>
      <c r="G1193" s="17" t="s">
        <v>14</v>
      </c>
      <c r="H1193" s="17" t="s">
        <v>11</v>
      </c>
      <c r="I1193" s="17" t="s">
        <v>12</v>
      </c>
      <c r="J1193" s="17" t="s">
        <v>4231</v>
      </c>
      <c r="K1193" s="17" t="s">
        <v>7</v>
      </c>
      <c r="L1193" s="17" t="s">
        <v>7</v>
      </c>
      <c r="M1193" s="17"/>
    </row>
    <row r="1194" spans="1:13" x14ac:dyDescent="0.2">
      <c r="A1194" s="17" t="s">
        <v>4692</v>
      </c>
      <c r="B1194" s="18">
        <v>1193</v>
      </c>
      <c r="C1194" s="17" t="s">
        <v>4693</v>
      </c>
      <c r="D1194" s="17" t="s">
        <v>4694</v>
      </c>
      <c r="E1194" s="17" t="s">
        <v>41</v>
      </c>
      <c r="F1194" s="17" t="s">
        <v>4695</v>
      </c>
      <c r="G1194" s="17" t="s">
        <v>14</v>
      </c>
      <c r="H1194" s="17" t="s">
        <v>11</v>
      </c>
      <c r="I1194" s="17" t="s">
        <v>12</v>
      </c>
      <c r="J1194" s="17" t="s">
        <v>4231</v>
      </c>
      <c r="K1194" s="17" t="s">
        <v>8</v>
      </c>
      <c r="L1194" s="17" t="s">
        <v>8</v>
      </c>
      <c r="M1194" s="17"/>
    </row>
    <row r="1195" spans="1:13" x14ac:dyDescent="0.2">
      <c r="A1195" s="17" t="s">
        <v>4696</v>
      </c>
      <c r="B1195" s="18">
        <v>1194</v>
      </c>
      <c r="C1195" s="17" t="s">
        <v>4697</v>
      </c>
      <c r="D1195" s="17" t="s">
        <v>4698</v>
      </c>
      <c r="E1195" s="17" t="s">
        <v>41</v>
      </c>
      <c r="F1195" s="17" t="s">
        <v>4544</v>
      </c>
      <c r="G1195" s="17" t="s">
        <v>14</v>
      </c>
      <c r="H1195" s="17" t="s">
        <v>11</v>
      </c>
      <c r="I1195" s="17" t="s">
        <v>12</v>
      </c>
      <c r="J1195" s="17" t="s">
        <v>4231</v>
      </c>
      <c r="K1195" s="17" t="s">
        <v>8</v>
      </c>
      <c r="L1195" s="17" t="s">
        <v>8</v>
      </c>
      <c r="M1195" s="17"/>
    </row>
    <row r="1196" spans="1:13" x14ac:dyDescent="0.2">
      <c r="A1196" s="17" t="s">
        <v>4699</v>
      </c>
      <c r="B1196" s="18">
        <v>1195</v>
      </c>
      <c r="C1196" s="17" t="s">
        <v>4700</v>
      </c>
      <c r="D1196" s="17" t="s">
        <v>4701</v>
      </c>
      <c r="E1196" s="17" t="s">
        <v>41</v>
      </c>
      <c r="F1196" s="17" t="s">
        <v>4452</v>
      </c>
      <c r="G1196" s="17" t="s">
        <v>14</v>
      </c>
      <c r="H1196" s="17" t="s">
        <v>11</v>
      </c>
      <c r="I1196" s="17" t="s">
        <v>12</v>
      </c>
      <c r="J1196" s="17" t="s">
        <v>4231</v>
      </c>
      <c r="K1196" s="17" t="s">
        <v>8</v>
      </c>
      <c r="L1196" s="17" t="s">
        <v>8</v>
      </c>
      <c r="M1196" s="17"/>
    </row>
    <row r="1197" spans="1:13" x14ac:dyDescent="0.2">
      <c r="A1197" s="17" t="s">
        <v>4702</v>
      </c>
      <c r="B1197" s="18">
        <v>1196</v>
      </c>
      <c r="C1197" s="17" t="s">
        <v>4703</v>
      </c>
      <c r="D1197" s="17" t="s">
        <v>4704</v>
      </c>
      <c r="E1197" s="17" t="s">
        <v>79</v>
      </c>
      <c r="F1197" s="17" t="s">
        <v>4705</v>
      </c>
      <c r="G1197" s="17" t="s">
        <v>14</v>
      </c>
      <c r="H1197" s="17" t="s">
        <v>11</v>
      </c>
      <c r="I1197" s="17" t="s">
        <v>12</v>
      </c>
      <c r="J1197" s="17" t="s">
        <v>4231</v>
      </c>
      <c r="K1197" s="17" t="s">
        <v>8</v>
      </c>
      <c r="L1197" s="17" t="s">
        <v>8</v>
      </c>
      <c r="M1197" s="17"/>
    </row>
    <row r="1198" spans="1:13" x14ac:dyDescent="0.2">
      <c r="A1198" s="17" t="s">
        <v>4706</v>
      </c>
      <c r="B1198" s="18">
        <v>1197</v>
      </c>
      <c r="C1198" s="17" t="s">
        <v>4707</v>
      </c>
      <c r="D1198" s="17" t="s">
        <v>4708</v>
      </c>
      <c r="E1198" s="17" t="s">
        <v>41</v>
      </c>
      <c r="F1198" s="17" t="s">
        <v>4709</v>
      </c>
      <c r="G1198" s="17" t="s">
        <v>14</v>
      </c>
      <c r="H1198" s="17" t="s">
        <v>11</v>
      </c>
      <c r="I1198" s="17" t="s">
        <v>12</v>
      </c>
      <c r="J1198" s="17" t="s">
        <v>4231</v>
      </c>
      <c r="K1198" s="17" t="s">
        <v>8</v>
      </c>
      <c r="L1198" s="17" t="s">
        <v>8</v>
      </c>
      <c r="M1198" s="17"/>
    </row>
    <row r="1199" spans="1:13" x14ac:dyDescent="0.2">
      <c r="A1199" s="17" t="s">
        <v>4710</v>
      </c>
      <c r="B1199" s="18">
        <v>1198</v>
      </c>
      <c r="C1199" s="17" t="s">
        <v>4711</v>
      </c>
      <c r="D1199" s="17" t="s">
        <v>4712</v>
      </c>
      <c r="E1199" s="17" t="s">
        <v>41</v>
      </c>
      <c r="F1199" s="17" t="s">
        <v>4713</v>
      </c>
      <c r="G1199" s="17" t="s">
        <v>14</v>
      </c>
      <c r="H1199" s="17" t="s">
        <v>11</v>
      </c>
      <c r="I1199" s="17" t="s">
        <v>12</v>
      </c>
      <c r="J1199" s="17" t="s">
        <v>4231</v>
      </c>
      <c r="K1199" s="17" t="s">
        <v>8</v>
      </c>
      <c r="L1199" s="17" t="s">
        <v>7</v>
      </c>
      <c r="M1199" s="17"/>
    </row>
    <row r="1200" spans="1:13" x14ac:dyDescent="0.2">
      <c r="A1200" s="17" t="s">
        <v>4714</v>
      </c>
      <c r="B1200" s="18">
        <v>1199</v>
      </c>
      <c r="C1200" s="17" t="s">
        <v>4715</v>
      </c>
      <c r="D1200" s="17" t="s">
        <v>4716</v>
      </c>
      <c r="E1200" s="17" t="s">
        <v>41</v>
      </c>
      <c r="F1200" s="17" t="s">
        <v>4580</v>
      </c>
      <c r="G1200" s="17" t="s">
        <v>14</v>
      </c>
      <c r="H1200" s="17" t="s">
        <v>11</v>
      </c>
      <c r="I1200" s="17" t="s">
        <v>12</v>
      </c>
      <c r="J1200" s="17" t="s">
        <v>4231</v>
      </c>
      <c r="K1200" s="17" t="s">
        <v>8</v>
      </c>
      <c r="L1200" s="17" t="s">
        <v>8</v>
      </c>
      <c r="M1200" s="17"/>
    </row>
    <row r="1201" spans="1:13" x14ac:dyDescent="0.2">
      <c r="A1201" s="17" t="s">
        <v>4717</v>
      </c>
      <c r="B1201" s="18">
        <v>1200</v>
      </c>
      <c r="C1201" s="17" t="s">
        <v>4718</v>
      </c>
      <c r="D1201" s="17" t="s">
        <v>4719</v>
      </c>
      <c r="E1201" s="17" t="s">
        <v>41</v>
      </c>
      <c r="F1201" s="17" t="s">
        <v>4720</v>
      </c>
      <c r="G1201" s="17" t="s">
        <v>14</v>
      </c>
      <c r="H1201" s="17" t="s">
        <v>11</v>
      </c>
      <c r="I1201" s="17" t="s">
        <v>12</v>
      </c>
      <c r="J1201" s="17" t="s">
        <v>4231</v>
      </c>
      <c r="K1201" s="17" t="s">
        <v>7</v>
      </c>
      <c r="L1201" s="17" t="s">
        <v>7</v>
      </c>
      <c r="M1201" s="17"/>
    </row>
    <row r="1202" spans="1:13" x14ac:dyDescent="0.2">
      <c r="A1202" s="17" t="s">
        <v>4721</v>
      </c>
      <c r="B1202" s="18">
        <v>1201</v>
      </c>
      <c r="C1202" s="17" t="s">
        <v>4722</v>
      </c>
      <c r="D1202" s="17" t="s">
        <v>4723</v>
      </c>
      <c r="E1202" s="17" t="s">
        <v>41</v>
      </c>
      <c r="F1202" s="17" t="s">
        <v>4724</v>
      </c>
      <c r="G1202" s="17" t="s">
        <v>14</v>
      </c>
      <c r="H1202" s="17" t="s">
        <v>11</v>
      </c>
      <c r="I1202" s="17" t="s">
        <v>12</v>
      </c>
      <c r="J1202" s="17" t="s">
        <v>4231</v>
      </c>
      <c r="K1202" s="17" t="s">
        <v>8</v>
      </c>
      <c r="L1202" s="17" t="s">
        <v>8</v>
      </c>
      <c r="M1202" s="17"/>
    </row>
    <row r="1203" spans="1:13" x14ac:dyDescent="0.2">
      <c r="A1203" s="17" t="s">
        <v>4725</v>
      </c>
      <c r="B1203" s="18">
        <v>1202</v>
      </c>
      <c r="C1203" s="17" t="s">
        <v>4726</v>
      </c>
      <c r="D1203" s="17" t="s">
        <v>4727</v>
      </c>
      <c r="E1203" s="17" t="s">
        <v>79</v>
      </c>
      <c r="F1203" s="17" t="s">
        <v>4728</v>
      </c>
      <c r="G1203" s="17" t="s">
        <v>14</v>
      </c>
      <c r="H1203" s="17" t="s">
        <v>11</v>
      </c>
      <c r="I1203" s="17" t="s">
        <v>12</v>
      </c>
      <c r="J1203" s="17" t="s">
        <v>4231</v>
      </c>
      <c r="K1203" s="17" t="s">
        <v>8</v>
      </c>
      <c r="L1203" s="17" t="s">
        <v>8</v>
      </c>
      <c r="M1203" s="17"/>
    </row>
    <row r="1204" spans="1:13" x14ac:dyDescent="0.2">
      <c r="A1204" s="17" t="s">
        <v>4729</v>
      </c>
      <c r="B1204" s="18">
        <v>1203</v>
      </c>
      <c r="C1204" s="17" t="s">
        <v>4730</v>
      </c>
      <c r="D1204" s="17" t="s">
        <v>4731</v>
      </c>
      <c r="E1204" s="17" t="s">
        <v>41</v>
      </c>
      <c r="F1204" s="17" t="s">
        <v>4093</v>
      </c>
      <c r="G1204" s="17" t="s">
        <v>14</v>
      </c>
      <c r="H1204" s="17" t="s">
        <v>11</v>
      </c>
      <c r="I1204" s="17" t="s">
        <v>12</v>
      </c>
      <c r="J1204" s="17" t="s">
        <v>4231</v>
      </c>
      <c r="K1204" s="17" t="s">
        <v>8</v>
      </c>
      <c r="L1204" s="17" t="s">
        <v>8</v>
      </c>
      <c r="M1204" s="17"/>
    </row>
    <row r="1205" spans="1:13" x14ac:dyDescent="0.2">
      <c r="A1205" s="17" t="s">
        <v>4732</v>
      </c>
      <c r="B1205" s="18">
        <v>1204</v>
      </c>
      <c r="C1205" s="17" t="s">
        <v>4733</v>
      </c>
      <c r="D1205" s="17" t="s">
        <v>4734</v>
      </c>
      <c r="E1205" s="17" t="s">
        <v>41</v>
      </c>
      <c r="F1205" s="17" t="s">
        <v>4735</v>
      </c>
      <c r="G1205" s="17" t="s">
        <v>14</v>
      </c>
      <c r="H1205" s="17" t="s">
        <v>11</v>
      </c>
      <c r="I1205" s="17" t="s">
        <v>12</v>
      </c>
      <c r="J1205" s="17" t="s">
        <v>4231</v>
      </c>
      <c r="K1205" s="17" t="s">
        <v>8</v>
      </c>
      <c r="L1205" s="17" t="s">
        <v>8</v>
      </c>
      <c r="M1205" s="17"/>
    </row>
    <row r="1206" spans="1:13" x14ac:dyDescent="0.2">
      <c r="A1206" s="17" t="s">
        <v>4736</v>
      </c>
      <c r="B1206" s="18">
        <v>1205</v>
      </c>
      <c r="C1206" s="17" t="s">
        <v>4737</v>
      </c>
      <c r="D1206" s="17" t="s">
        <v>4738</v>
      </c>
      <c r="E1206" s="17" t="s">
        <v>41</v>
      </c>
      <c r="F1206" s="17" t="s">
        <v>4739</v>
      </c>
      <c r="G1206" s="17" t="s">
        <v>14</v>
      </c>
      <c r="H1206" s="17" t="s">
        <v>11</v>
      </c>
      <c r="I1206" s="17" t="s">
        <v>12</v>
      </c>
      <c r="J1206" s="17" t="s">
        <v>4231</v>
      </c>
      <c r="K1206" s="17" t="s">
        <v>8</v>
      </c>
      <c r="L1206" s="17" t="s">
        <v>8</v>
      </c>
      <c r="M1206" s="17"/>
    </row>
    <row r="1207" spans="1:13" x14ac:dyDescent="0.2">
      <c r="A1207" s="17" t="s">
        <v>4740</v>
      </c>
      <c r="B1207" s="18">
        <v>1206</v>
      </c>
      <c r="C1207" s="17" t="s">
        <v>4741</v>
      </c>
      <c r="D1207" s="17" t="s">
        <v>4742</v>
      </c>
      <c r="E1207" s="17" t="s">
        <v>41</v>
      </c>
      <c r="F1207" s="17" t="s">
        <v>4743</v>
      </c>
      <c r="G1207" s="17" t="s">
        <v>14</v>
      </c>
      <c r="H1207" s="17" t="s">
        <v>11</v>
      </c>
      <c r="I1207" s="17" t="s">
        <v>12</v>
      </c>
      <c r="J1207" s="17" t="s">
        <v>4231</v>
      </c>
      <c r="K1207" s="17" t="s">
        <v>8</v>
      </c>
      <c r="L1207" s="17" t="s">
        <v>8</v>
      </c>
      <c r="M1207" s="17"/>
    </row>
    <row r="1208" spans="1:13" x14ac:dyDescent="0.2">
      <c r="A1208" s="17" t="s">
        <v>4744</v>
      </c>
      <c r="B1208" s="18">
        <v>1207</v>
      </c>
      <c r="C1208" s="17" t="s">
        <v>4745</v>
      </c>
      <c r="D1208" s="17" t="s">
        <v>4746</v>
      </c>
      <c r="E1208" s="17" t="s">
        <v>41</v>
      </c>
      <c r="F1208" s="17" t="s">
        <v>4747</v>
      </c>
      <c r="G1208" s="17" t="s">
        <v>14</v>
      </c>
      <c r="H1208" s="17" t="s">
        <v>11</v>
      </c>
      <c r="I1208" s="17" t="s">
        <v>12</v>
      </c>
      <c r="J1208" s="17" t="s">
        <v>4231</v>
      </c>
      <c r="K1208" s="17" t="s">
        <v>8</v>
      </c>
      <c r="L1208" s="17" t="s">
        <v>8</v>
      </c>
      <c r="M1208" s="17"/>
    </row>
    <row r="1209" spans="1:13" x14ac:dyDescent="0.2">
      <c r="A1209" s="17" t="s">
        <v>4748</v>
      </c>
      <c r="B1209" s="18">
        <v>1208</v>
      </c>
      <c r="C1209" s="17" t="s">
        <v>4749</v>
      </c>
      <c r="D1209" s="17" t="s">
        <v>4750</v>
      </c>
      <c r="E1209" s="17" t="s">
        <v>79</v>
      </c>
      <c r="F1209" s="17" t="s">
        <v>4751</v>
      </c>
      <c r="G1209" s="17" t="s">
        <v>14</v>
      </c>
      <c r="H1209" s="17" t="s">
        <v>11</v>
      </c>
      <c r="I1209" s="17" t="s">
        <v>12</v>
      </c>
      <c r="J1209" s="17" t="s">
        <v>4231</v>
      </c>
      <c r="K1209" s="17" t="s">
        <v>8</v>
      </c>
      <c r="L1209" s="17" t="s">
        <v>8</v>
      </c>
      <c r="M1209" s="17"/>
    </row>
    <row r="1210" spans="1:13" x14ac:dyDescent="0.2">
      <c r="A1210" s="17" t="s">
        <v>4752</v>
      </c>
      <c r="B1210" s="18">
        <v>1209</v>
      </c>
      <c r="C1210" s="17" t="s">
        <v>4753</v>
      </c>
      <c r="D1210" s="17" t="s">
        <v>4754</v>
      </c>
      <c r="E1210" s="17" t="s">
        <v>41</v>
      </c>
      <c r="F1210" s="17" t="s">
        <v>4755</v>
      </c>
      <c r="G1210" s="17" t="s">
        <v>14</v>
      </c>
      <c r="H1210" s="17" t="s">
        <v>11</v>
      </c>
      <c r="I1210" s="17" t="s">
        <v>12</v>
      </c>
      <c r="J1210" s="17" t="s">
        <v>4231</v>
      </c>
      <c r="K1210" s="17" t="s">
        <v>7</v>
      </c>
      <c r="L1210" s="17" t="s">
        <v>7</v>
      </c>
      <c r="M1210" s="17"/>
    </row>
    <row r="1211" spans="1:13" x14ac:dyDescent="0.2">
      <c r="A1211" s="17" t="s">
        <v>4756</v>
      </c>
      <c r="B1211" s="18">
        <v>1210</v>
      </c>
      <c r="C1211" s="17" t="s">
        <v>4757</v>
      </c>
      <c r="D1211" s="17" t="s">
        <v>4758</v>
      </c>
      <c r="E1211" s="17" t="s">
        <v>41</v>
      </c>
      <c r="F1211" s="17" t="s">
        <v>4759</v>
      </c>
      <c r="G1211" s="17" t="s">
        <v>14</v>
      </c>
      <c r="H1211" s="17" t="s">
        <v>11</v>
      </c>
      <c r="I1211" s="17" t="s">
        <v>12</v>
      </c>
      <c r="J1211" s="17" t="s">
        <v>4231</v>
      </c>
      <c r="K1211" s="17" t="s">
        <v>7</v>
      </c>
      <c r="L1211" s="17" t="s">
        <v>7</v>
      </c>
      <c r="M1211" s="17"/>
    </row>
    <row r="1212" spans="1:13" x14ac:dyDescent="0.2">
      <c r="A1212" s="17" t="s">
        <v>4760</v>
      </c>
      <c r="B1212" s="18">
        <v>1211</v>
      </c>
      <c r="C1212" s="17" t="s">
        <v>4761</v>
      </c>
      <c r="D1212" s="17" t="s">
        <v>4762</v>
      </c>
      <c r="E1212" s="17" t="s">
        <v>79</v>
      </c>
      <c r="F1212" s="17" t="s">
        <v>4763</v>
      </c>
      <c r="G1212" s="17" t="s">
        <v>14</v>
      </c>
      <c r="H1212" s="17" t="s">
        <v>11</v>
      </c>
      <c r="I1212" s="17" t="s">
        <v>12</v>
      </c>
      <c r="J1212" s="17" t="s">
        <v>4231</v>
      </c>
      <c r="K1212" s="17" t="s">
        <v>8</v>
      </c>
      <c r="L1212" s="17" t="s">
        <v>8</v>
      </c>
      <c r="M1212" s="17"/>
    </row>
    <row r="1213" spans="1:13" x14ac:dyDescent="0.2">
      <c r="A1213" s="17" t="s">
        <v>4764</v>
      </c>
      <c r="B1213" s="18">
        <v>1212</v>
      </c>
      <c r="C1213" s="17" t="s">
        <v>4765</v>
      </c>
      <c r="D1213" s="17" t="s">
        <v>4766</v>
      </c>
      <c r="E1213" s="17" t="s">
        <v>79</v>
      </c>
      <c r="F1213" s="17" t="s">
        <v>4767</v>
      </c>
      <c r="G1213" s="17" t="s">
        <v>14</v>
      </c>
      <c r="H1213" s="17" t="s">
        <v>11</v>
      </c>
      <c r="I1213" s="17" t="s">
        <v>12</v>
      </c>
      <c r="J1213" s="17" t="s">
        <v>4231</v>
      </c>
      <c r="K1213" s="17" t="s">
        <v>8</v>
      </c>
      <c r="L1213" s="17" t="s">
        <v>8</v>
      </c>
      <c r="M1213" s="17"/>
    </row>
    <row r="1214" spans="1:13" x14ac:dyDescent="0.2">
      <c r="A1214" s="17" t="s">
        <v>4768</v>
      </c>
      <c r="B1214" s="18">
        <v>1213</v>
      </c>
      <c r="C1214" s="17" t="s">
        <v>4769</v>
      </c>
      <c r="D1214" s="17" t="s">
        <v>4770</v>
      </c>
      <c r="E1214" s="17" t="s">
        <v>41</v>
      </c>
      <c r="F1214" s="17" t="s">
        <v>4771</v>
      </c>
      <c r="G1214" s="17" t="s">
        <v>14</v>
      </c>
      <c r="H1214" s="17" t="s">
        <v>11</v>
      </c>
      <c r="I1214" s="17" t="s">
        <v>12</v>
      </c>
      <c r="J1214" s="17" t="s">
        <v>4231</v>
      </c>
      <c r="K1214" s="17" t="s">
        <v>8</v>
      </c>
      <c r="L1214" s="17" t="s">
        <v>8</v>
      </c>
      <c r="M1214" s="17"/>
    </row>
    <row r="1215" spans="1:13" x14ac:dyDescent="0.2">
      <c r="A1215" s="17" t="s">
        <v>4772</v>
      </c>
      <c r="B1215" s="18">
        <v>1214</v>
      </c>
      <c r="C1215" s="17" t="s">
        <v>4773</v>
      </c>
      <c r="D1215" s="17" t="s">
        <v>4774</v>
      </c>
      <c r="E1215" s="17" t="s">
        <v>79</v>
      </c>
      <c r="F1215" s="17" t="s">
        <v>4775</v>
      </c>
      <c r="G1215" s="17" t="s">
        <v>14</v>
      </c>
      <c r="H1215" s="17" t="s">
        <v>11</v>
      </c>
      <c r="I1215" s="17" t="s">
        <v>12</v>
      </c>
      <c r="J1215" s="17" t="s">
        <v>4231</v>
      </c>
      <c r="K1215" s="17" t="s">
        <v>8</v>
      </c>
      <c r="L1215" s="17" t="s">
        <v>8</v>
      </c>
      <c r="M1215" s="17"/>
    </row>
    <row r="1216" spans="1:13" x14ac:dyDescent="0.2">
      <c r="A1216" s="17" t="s">
        <v>4776</v>
      </c>
      <c r="B1216" s="18">
        <v>1215</v>
      </c>
      <c r="C1216" s="17" t="s">
        <v>4777</v>
      </c>
      <c r="D1216" s="17" t="s">
        <v>4778</v>
      </c>
      <c r="E1216" s="17" t="s">
        <v>41</v>
      </c>
      <c r="F1216" s="17" t="s">
        <v>4779</v>
      </c>
      <c r="G1216" s="17" t="s">
        <v>14</v>
      </c>
      <c r="H1216" s="17" t="s">
        <v>11</v>
      </c>
      <c r="I1216" s="17" t="s">
        <v>12</v>
      </c>
      <c r="J1216" s="17" t="s">
        <v>4231</v>
      </c>
      <c r="K1216" s="17" t="s">
        <v>8</v>
      </c>
      <c r="L1216" s="17" t="s">
        <v>8</v>
      </c>
      <c r="M1216" s="17"/>
    </row>
    <row r="1217" spans="1:13" x14ac:dyDescent="0.2">
      <c r="A1217" s="17" t="s">
        <v>4780</v>
      </c>
      <c r="B1217" s="18">
        <v>1216</v>
      </c>
      <c r="C1217" s="17" t="s">
        <v>4781</v>
      </c>
      <c r="D1217" s="17" t="s">
        <v>4782</v>
      </c>
      <c r="E1217" s="17" t="s">
        <v>79</v>
      </c>
      <c r="F1217" s="17" t="s">
        <v>4783</v>
      </c>
      <c r="G1217" s="17" t="s">
        <v>14</v>
      </c>
      <c r="H1217" s="17" t="s">
        <v>11</v>
      </c>
      <c r="I1217" s="17" t="s">
        <v>12</v>
      </c>
      <c r="J1217" s="17" t="s">
        <v>4231</v>
      </c>
      <c r="K1217" s="17" t="s">
        <v>8</v>
      </c>
      <c r="L1217" s="17" t="s">
        <v>8</v>
      </c>
      <c r="M1217" s="17"/>
    </row>
    <row r="1218" spans="1:13" x14ac:dyDescent="0.2">
      <c r="A1218" s="17" t="s">
        <v>4784</v>
      </c>
      <c r="B1218" s="18">
        <v>1217</v>
      </c>
      <c r="C1218" s="17" t="s">
        <v>4785</v>
      </c>
      <c r="D1218" s="17" t="s">
        <v>4786</v>
      </c>
      <c r="E1218" s="17" t="s">
        <v>79</v>
      </c>
      <c r="F1218" s="17" t="s">
        <v>4787</v>
      </c>
      <c r="G1218" s="17" t="s">
        <v>14</v>
      </c>
      <c r="H1218" s="17" t="s">
        <v>11</v>
      </c>
      <c r="I1218" s="17" t="s">
        <v>12</v>
      </c>
      <c r="J1218" s="17" t="s">
        <v>4231</v>
      </c>
      <c r="K1218" s="17" t="s">
        <v>7</v>
      </c>
      <c r="L1218" s="17" t="s">
        <v>7</v>
      </c>
      <c r="M1218" s="17"/>
    </row>
    <row r="1219" spans="1:13" x14ac:dyDescent="0.2">
      <c r="A1219" s="17" t="s">
        <v>4788</v>
      </c>
      <c r="B1219" s="18">
        <v>1218</v>
      </c>
      <c r="C1219" s="17" t="s">
        <v>4789</v>
      </c>
      <c r="D1219" s="17" t="s">
        <v>4790</v>
      </c>
      <c r="E1219" s="17" t="s">
        <v>41</v>
      </c>
      <c r="F1219" s="17" t="s">
        <v>4791</v>
      </c>
      <c r="G1219" s="17" t="s">
        <v>14</v>
      </c>
      <c r="H1219" s="17" t="s">
        <v>11</v>
      </c>
      <c r="I1219" s="17" t="s">
        <v>12</v>
      </c>
      <c r="J1219" s="17" t="s">
        <v>4231</v>
      </c>
      <c r="K1219" s="17" t="s">
        <v>8</v>
      </c>
      <c r="L1219" s="17" t="s">
        <v>8</v>
      </c>
      <c r="M1219" s="17"/>
    </row>
    <row r="1220" spans="1:13" x14ac:dyDescent="0.2">
      <c r="A1220" s="17" t="s">
        <v>4792</v>
      </c>
      <c r="B1220" s="18">
        <v>1219</v>
      </c>
      <c r="C1220" s="17" t="s">
        <v>4793</v>
      </c>
      <c r="D1220" s="17" t="s">
        <v>4794</v>
      </c>
      <c r="E1220" s="17" t="s">
        <v>79</v>
      </c>
      <c r="F1220" s="17" t="s">
        <v>4795</v>
      </c>
      <c r="G1220" s="17" t="s">
        <v>14</v>
      </c>
      <c r="H1220" s="17" t="s">
        <v>11</v>
      </c>
      <c r="I1220" s="17" t="s">
        <v>12</v>
      </c>
      <c r="J1220" s="17" t="s">
        <v>4231</v>
      </c>
      <c r="K1220" s="17" t="s">
        <v>8</v>
      </c>
      <c r="L1220" s="17" t="s">
        <v>8</v>
      </c>
      <c r="M1220" s="17"/>
    </row>
    <row r="1221" spans="1:13" x14ac:dyDescent="0.2">
      <c r="A1221" s="17" t="s">
        <v>4796</v>
      </c>
      <c r="B1221" s="18">
        <v>1220</v>
      </c>
      <c r="C1221" s="17" t="s">
        <v>4797</v>
      </c>
      <c r="D1221" s="17" t="s">
        <v>4798</v>
      </c>
      <c r="E1221" s="17" t="s">
        <v>79</v>
      </c>
      <c r="F1221" s="17" t="s">
        <v>4799</v>
      </c>
      <c r="G1221" s="17" t="s">
        <v>14</v>
      </c>
      <c r="H1221" s="17" t="s">
        <v>11</v>
      </c>
      <c r="I1221" s="17" t="s">
        <v>12</v>
      </c>
      <c r="J1221" s="17" t="s">
        <v>4231</v>
      </c>
      <c r="K1221" s="17" t="s">
        <v>8</v>
      </c>
      <c r="L1221" s="17" t="s">
        <v>8</v>
      </c>
      <c r="M1221" s="17"/>
    </row>
    <row r="1222" spans="1:13" x14ac:dyDescent="0.2">
      <c r="A1222" s="17" t="s">
        <v>4800</v>
      </c>
      <c r="B1222" s="18">
        <v>1221</v>
      </c>
      <c r="C1222" s="17" t="s">
        <v>4801</v>
      </c>
      <c r="D1222" s="17" t="s">
        <v>4802</v>
      </c>
      <c r="E1222" s="17" t="s">
        <v>41</v>
      </c>
      <c r="F1222" s="17" t="s">
        <v>4803</v>
      </c>
      <c r="G1222" s="17" t="s">
        <v>14</v>
      </c>
      <c r="H1222" s="17" t="s">
        <v>11</v>
      </c>
      <c r="I1222" s="17" t="s">
        <v>12</v>
      </c>
      <c r="J1222" s="17" t="s">
        <v>4231</v>
      </c>
      <c r="K1222" s="17" t="s">
        <v>8</v>
      </c>
      <c r="L1222" s="17" t="s">
        <v>7</v>
      </c>
      <c r="M1222" s="17"/>
    </row>
    <row r="1223" spans="1:13" x14ac:dyDescent="0.2">
      <c r="A1223" s="17" t="s">
        <v>4804</v>
      </c>
      <c r="B1223" s="18">
        <v>1222</v>
      </c>
      <c r="C1223" s="17" t="s">
        <v>4805</v>
      </c>
      <c r="D1223" s="17" t="s">
        <v>4806</v>
      </c>
      <c r="E1223" s="17" t="s">
        <v>79</v>
      </c>
      <c r="F1223" s="17" t="s">
        <v>4807</v>
      </c>
      <c r="G1223" s="17" t="s">
        <v>14</v>
      </c>
      <c r="H1223" s="17" t="s">
        <v>11</v>
      </c>
      <c r="I1223" s="17" t="s">
        <v>12</v>
      </c>
      <c r="J1223" s="17" t="s">
        <v>4231</v>
      </c>
      <c r="K1223" s="17" t="s">
        <v>8</v>
      </c>
      <c r="L1223" s="17" t="s">
        <v>7</v>
      </c>
      <c r="M1223" s="17"/>
    </row>
    <row r="1224" spans="1:13" x14ac:dyDescent="0.2">
      <c r="A1224" s="17" t="s">
        <v>4808</v>
      </c>
      <c r="B1224" s="18">
        <v>1223</v>
      </c>
      <c r="C1224" s="17" t="s">
        <v>4809</v>
      </c>
      <c r="D1224" s="17" t="s">
        <v>4810</v>
      </c>
      <c r="E1224" s="17" t="s">
        <v>41</v>
      </c>
      <c r="F1224" s="17" t="s">
        <v>4811</v>
      </c>
      <c r="G1224" s="17" t="s">
        <v>14</v>
      </c>
      <c r="H1224" s="17" t="s">
        <v>11</v>
      </c>
      <c r="I1224" s="17" t="s">
        <v>12</v>
      </c>
      <c r="J1224" s="17" t="s">
        <v>4231</v>
      </c>
      <c r="K1224" s="17" t="s">
        <v>8</v>
      </c>
      <c r="L1224" s="17" t="s">
        <v>8</v>
      </c>
      <c r="M1224" s="17"/>
    </row>
    <row r="1225" spans="1:13" x14ac:dyDescent="0.2">
      <c r="A1225" s="17" t="s">
        <v>4812</v>
      </c>
      <c r="B1225" s="18">
        <v>1224</v>
      </c>
      <c r="C1225" s="17" t="s">
        <v>4813</v>
      </c>
      <c r="D1225" s="17" t="s">
        <v>4814</v>
      </c>
      <c r="E1225" s="17" t="s">
        <v>79</v>
      </c>
      <c r="F1225" s="17" t="s">
        <v>4815</v>
      </c>
      <c r="G1225" s="17" t="s">
        <v>14</v>
      </c>
      <c r="H1225" s="17" t="s">
        <v>11</v>
      </c>
      <c r="I1225" s="17" t="s">
        <v>12</v>
      </c>
      <c r="J1225" s="17" t="s">
        <v>4231</v>
      </c>
      <c r="K1225" s="17" t="s">
        <v>8</v>
      </c>
      <c r="L1225" s="17" t="s">
        <v>8</v>
      </c>
      <c r="M1225" s="17"/>
    </row>
    <row r="1226" spans="1:13" x14ac:dyDescent="0.2">
      <c r="A1226" s="17" t="s">
        <v>4816</v>
      </c>
      <c r="B1226" s="18">
        <v>1225</v>
      </c>
      <c r="C1226" s="17" t="s">
        <v>4817</v>
      </c>
      <c r="D1226" s="17" t="s">
        <v>4818</v>
      </c>
      <c r="E1226" s="17" t="s">
        <v>41</v>
      </c>
      <c r="F1226" s="17" t="s">
        <v>4819</v>
      </c>
      <c r="G1226" s="17" t="s">
        <v>14</v>
      </c>
      <c r="H1226" s="17" t="s">
        <v>11</v>
      </c>
      <c r="I1226" s="17" t="s">
        <v>12</v>
      </c>
      <c r="J1226" s="17" t="s">
        <v>4231</v>
      </c>
      <c r="K1226" s="17" t="s">
        <v>8</v>
      </c>
      <c r="L1226" s="17" t="s">
        <v>8</v>
      </c>
      <c r="M1226" s="17"/>
    </row>
    <row r="1227" spans="1:13" x14ac:dyDescent="0.2">
      <c r="A1227" s="17" t="s">
        <v>4820</v>
      </c>
      <c r="B1227" s="18">
        <v>1226</v>
      </c>
      <c r="C1227" s="17" t="s">
        <v>4821</v>
      </c>
      <c r="D1227" s="17" t="s">
        <v>4822</v>
      </c>
      <c r="E1227" s="17" t="s">
        <v>41</v>
      </c>
      <c r="F1227" s="17" t="s">
        <v>4823</v>
      </c>
      <c r="G1227" s="17" t="s">
        <v>14</v>
      </c>
      <c r="H1227" s="17" t="s">
        <v>11</v>
      </c>
      <c r="I1227" s="17" t="s">
        <v>12</v>
      </c>
      <c r="J1227" s="17" t="s">
        <v>4231</v>
      </c>
      <c r="K1227" s="17" t="s">
        <v>8</v>
      </c>
      <c r="L1227" s="17" t="s">
        <v>8</v>
      </c>
      <c r="M1227" s="17"/>
    </row>
    <row r="1228" spans="1:13" x14ac:dyDescent="0.2">
      <c r="A1228" s="17" t="s">
        <v>4824</v>
      </c>
      <c r="B1228" s="18">
        <v>1227</v>
      </c>
      <c r="C1228" s="17" t="s">
        <v>4825</v>
      </c>
      <c r="D1228" s="17" t="s">
        <v>4826</v>
      </c>
      <c r="E1228" s="17" t="s">
        <v>41</v>
      </c>
      <c r="F1228" s="17" t="s">
        <v>4827</v>
      </c>
      <c r="G1228" s="17" t="s">
        <v>14</v>
      </c>
      <c r="H1228" s="17" t="s">
        <v>11</v>
      </c>
      <c r="I1228" s="17" t="s">
        <v>12</v>
      </c>
      <c r="J1228" s="17" t="s">
        <v>4231</v>
      </c>
      <c r="K1228" s="17" t="s">
        <v>7</v>
      </c>
      <c r="L1228" s="17" t="s">
        <v>7</v>
      </c>
      <c r="M1228" s="17"/>
    </row>
    <row r="1229" spans="1:13" x14ac:dyDescent="0.2">
      <c r="A1229" s="17" t="s">
        <v>4828</v>
      </c>
      <c r="B1229" s="18">
        <v>1228</v>
      </c>
      <c r="C1229" s="17" t="s">
        <v>4829</v>
      </c>
      <c r="D1229" s="17" t="s">
        <v>4830</v>
      </c>
      <c r="E1229" s="17" t="s">
        <v>41</v>
      </c>
      <c r="F1229" s="17" t="s">
        <v>4831</v>
      </c>
      <c r="G1229" s="17" t="s">
        <v>14</v>
      </c>
      <c r="H1229" s="17" t="s">
        <v>11</v>
      </c>
      <c r="I1229" s="17" t="s">
        <v>12</v>
      </c>
      <c r="J1229" s="17" t="s">
        <v>4231</v>
      </c>
      <c r="K1229" s="17" t="s">
        <v>8</v>
      </c>
      <c r="L1229" s="17" t="s">
        <v>7</v>
      </c>
      <c r="M1229" s="17"/>
    </row>
    <row r="1230" spans="1:13" x14ac:dyDescent="0.2">
      <c r="A1230" s="17" t="s">
        <v>4832</v>
      </c>
      <c r="B1230" s="18">
        <v>1229</v>
      </c>
      <c r="C1230" s="17" t="s">
        <v>4833</v>
      </c>
      <c r="D1230" s="17" t="s">
        <v>4834</v>
      </c>
      <c r="E1230" s="17" t="s">
        <v>41</v>
      </c>
      <c r="F1230" s="17" t="s">
        <v>4835</v>
      </c>
      <c r="G1230" s="17" t="s">
        <v>14</v>
      </c>
      <c r="H1230" s="17" t="s">
        <v>11</v>
      </c>
      <c r="I1230" s="17" t="s">
        <v>12</v>
      </c>
      <c r="J1230" s="17" t="s">
        <v>4231</v>
      </c>
      <c r="K1230" s="17" t="s">
        <v>7</v>
      </c>
      <c r="L1230" s="17" t="s">
        <v>7</v>
      </c>
      <c r="M1230" s="17"/>
    </row>
    <row r="1231" spans="1:13" x14ac:dyDescent="0.2">
      <c r="A1231" s="17" t="s">
        <v>4836</v>
      </c>
      <c r="B1231" s="18">
        <v>1230</v>
      </c>
      <c r="C1231" s="17" t="s">
        <v>4837</v>
      </c>
      <c r="D1231" s="17" t="s">
        <v>4838</v>
      </c>
      <c r="E1231" s="17" t="s">
        <v>41</v>
      </c>
      <c r="F1231" s="17" t="s">
        <v>4839</v>
      </c>
      <c r="G1231" s="17" t="s">
        <v>14</v>
      </c>
      <c r="H1231" s="17" t="s">
        <v>11</v>
      </c>
      <c r="I1231" s="17" t="s">
        <v>12</v>
      </c>
      <c r="J1231" s="17" t="s">
        <v>4231</v>
      </c>
      <c r="K1231" s="17" t="s">
        <v>8</v>
      </c>
      <c r="L1231" s="17" t="s">
        <v>8</v>
      </c>
      <c r="M1231" s="17"/>
    </row>
    <row r="1232" spans="1:13" x14ac:dyDescent="0.2">
      <c r="A1232" s="17" t="s">
        <v>4840</v>
      </c>
      <c r="B1232" s="18">
        <v>1231</v>
      </c>
      <c r="C1232" s="17" t="s">
        <v>4841</v>
      </c>
      <c r="D1232" s="17" t="s">
        <v>4842</v>
      </c>
      <c r="E1232" s="17" t="s">
        <v>41</v>
      </c>
      <c r="F1232" s="17" t="s">
        <v>4843</v>
      </c>
      <c r="G1232" s="17" t="s">
        <v>14</v>
      </c>
      <c r="H1232" s="17" t="s">
        <v>11</v>
      </c>
      <c r="I1232" s="17" t="s">
        <v>12</v>
      </c>
      <c r="J1232" s="17" t="s">
        <v>4231</v>
      </c>
      <c r="K1232" s="17" t="s">
        <v>8</v>
      </c>
      <c r="L1232" s="17" t="s">
        <v>8</v>
      </c>
      <c r="M1232" s="17"/>
    </row>
    <row r="1233" spans="1:13" x14ac:dyDescent="0.2">
      <c r="A1233" s="17" t="s">
        <v>4844</v>
      </c>
      <c r="B1233" s="18">
        <v>1232</v>
      </c>
      <c r="C1233" s="17" t="s">
        <v>4845</v>
      </c>
      <c r="D1233" s="17" t="s">
        <v>4846</v>
      </c>
      <c r="E1233" s="17" t="s">
        <v>79</v>
      </c>
      <c r="F1233" s="17" t="s">
        <v>4847</v>
      </c>
      <c r="G1233" s="17" t="s">
        <v>14</v>
      </c>
      <c r="H1233" s="17" t="s">
        <v>11</v>
      </c>
      <c r="I1233" s="17" t="s">
        <v>12</v>
      </c>
      <c r="J1233" s="17" t="s">
        <v>4231</v>
      </c>
      <c r="K1233" s="17" t="s">
        <v>7</v>
      </c>
      <c r="L1233" s="17" t="s">
        <v>7</v>
      </c>
      <c r="M1233" s="17"/>
    </row>
    <row r="1234" spans="1:13" x14ac:dyDescent="0.2">
      <c r="A1234" s="17" t="s">
        <v>4848</v>
      </c>
      <c r="B1234" s="18">
        <v>1233</v>
      </c>
      <c r="C1234" s="17" t="s">
        <v>4849</v>
      </c>
      <c r="D1234" s="17" t="s">
        <v>4850</v>
      </c>
      <c r="E1234" s="17" t="s">
        <v>79</v>
      </c>
      <c r="F1234" s="17" t="s">
        <v>4580</v>
      </c>
      <c r="G1234" s="17" t="s">
        <v>14</v>
      </c>
      <c r="H1234" s="17" t="s">
        <v>11</v>
      </c>
      <c r="I1234" s="17" t="s">
        <v>12</v>
      </c>
      <c r="J1234" s="17" t="s">
        <v>4231</v>
      </c>
      <c r="K1234" s="17" t="s">
        <v>8</v>
      </c>
      <c r="L1234" s="17" t="s">
        <v>8</v>
      </c>
      <c r="M1234" s="17"/>
    </row>
    <row r="1235" spans="1:13" x14ac:dyDescent="0.2">
      <c r="A1235" s="17" t="s">
        <v>4851</v>
      </c>
      <c r="B1235" s="18">
        <v>1234</v>
      </c>
      <c r="C1235" s="17" t="s">
        <v>4852</v>
      </c>
      <c r="D1235" s="17" t="s">
        <v>4853</v>
      </c>
      <c r="E1235" s="17" t="s">
        <v>79</v>
      </c>
      <c r="F1235" s="17" t="s">
        <v>4854</v>
      </c>
      <c r="G1235" s="17" t="s">
        <v>14</v>
      </c>
      <c r="H1235" s="17" t="s">
        <v>11</v>
      </c>
      <c r="I1235" s="17" t="s">
        <v>12</v>
      </c>
      <c r="J1235" s="17" t="s">
        <v>4231</v>
      </c>
      <c r="K1235" s="17" t="s">
        <v>8</v>
      </c>
      <c r="L1235" s="17" t="s">
        <v>8</v>
      </c>
      <c r="M1235" s="17"/>
    </row>
    <row r="1236" spans="1:13" x14ac:dyDescent="0.2">
      <c r="A1236" s="17" t="s">
        <v>4855</v>
      </c>
      <c r="B1236" s="18">
        <v>1235</v>
      </c>
      <c r="C1236" s="17" t="s">
        <v>4856</v>
      </c>
      <c r="D1236" s="17" t="s">
        <v>4857</v>
      </c>
      <c r="E1236" s="17" t="s">
        <v>41</v>
      </c>
      <c r="F1236" s="17" t="s">
        <v>4858</v>
      </c>
      <c r="G1236" s="17" t="s">
        <v>14</v>
      </c>
      <c r="H1236" s="17" t="s">
        <v>11</v>
      </c>
      <c r="I1236" s="17" t="s">
        <v>12</v>
      </c>
      <c r="J1236" s="17" t="s">
        <v>4231</v>
      </c>
      <c r="K1236" s="17" t="s">
        <v>7</v>
      </c>
      <c r="L1236" s="17" t="s">
        <v>7</v>
      </c>
      <c r="M1236" s="17"/>
    </row>
    <row r="1237" spans="1:13" x14ac:dyDescent="0.2">
      <c r="A1237" s="17" t="s">
        <v>4859</v>
      </c>
      <c r="B1237" s="18">
        <v>1236</v>
      </c>
      <c r="C1237" s="17" t="s">
        <v>4860</v>
      </c>
      <c r="D1237" s="17" t="s">
        <v>4861</v>
      </c>
      <c r="E1237" s="17" t="s">
        <v>41</v>
      </c>
      <c r="F1237" s="17" t="s">
        <v>4831</v>
      </c>
      <c r="G1237" s="17" t="s">
        <v>14</v>
      </c>
      <c r="H1237" s="17" t="s">
        <v>11</v>
      </c>
      <c r="I1237" s="17" t="s">
        <v>12</v>
      </c>
      <c r="J1237" s="17" t="s">
        <v>4231</v>
      </c>
      <c r="K1237" s="17" t="s">
        <v>8</v>
      </c>
      <c r="L1237" s="17" t="s">
        <v>7</v>
      </c>
      <c r="M1237" s="17"/>
    </row>
    <row r="1238" spans="1:13" x14ac:dyDescent="0.2">
      <c r="A1238" s="17" t="s">
        <v>4862</v>
      </c>
      <c r="B1238" s="18">
        <v>1237</v>
      </c>
      <c r="C1238" s="17" t="s">
        <v>4863</v>
      </c>
      <c r="D1238" s="17" t="s">
        <v>4864</v>
      </c>
      <c r="E1238" s="17" t="s">
        <v>41</v>
      </c>
      <c r="F1238" s="17" t="s">
        <v>4865</v>
      </c>
      <c r="G1238" s="17" t="s">
        <v>14</v>
      </c>
      <c r="H1238" s="17" t="s">
        <v>11</v>
      </c>
      <c r="I1238" s="17" t="s">
        <v>12</v>
      </c>
      <c r="J1238" s="17" t="s">
        <v>4231</v>
      </c>
      <c r="K1238" s="17" t="s">
        <v>8</v>
      </c>
      <c r="L1238" s="17" t="s">
        <v>8</v>
      </c>
      <c r="M1238" s="17"/>
    </row>
    <row r="1239" spans="1:13" x14ac:dyDescent="0.2">
      <c r="A1239" s="17" t="s">
        <v>4866</v>
      </c>
      <c r="B1239" s="18">
        <v>1238</v>
      </c>
      <c r="C1239" s="17" t="s">
        <v>4867</v>
      </c>
      <c r="D1239" s="17" t="s">
        <v>4868</v>
      </c>
      <c r="E1239" s="17" t="s">
        <v>41</v>
      </c>
      <c r="F1239" s="17" t="s">
        <v>4869</v>
      </c>
      <c r="G1239" s="17" t="s">
        <v>14</v>
      </c>
      <c r="H1239" s="17" t="s">
        <v>11</v>
      </c>
      <c r="I1239" s="17" t="s">
        <v>12</v>
      </c>
      <c r="J1239" s="17" t="s">
        <v>4231</v>
      </c>
      <c r="K1239" s="17" t="s">
        <v>8</v>
      </c>
      <c r="L1239" s="17" t="s">
        <v>8</v>
      </c>
      <c r="M1239" s="17"/>
    </row>
    <row r="1240" spans="1:13" x14ac:dyDescent="0.2">
      <c r="A1240" s="17" t="s">
        <v>4870</v>
      </c>
      <c r="B1240" s="18">
        <v>1239</v>
      </c>
      <c r="C1240" s="17" t="s">
        <v>4871</v>
      </c>
      <c r="D1240" s="17" t="s">
        <v>4872</v>
      </c>
      <c r="E1240" s="17" t="s">
        <v>41</v>
      </c>
      <c r="F1240" s="17" t="s">
        <v>2685</v>
      </c>
      <c r="G1240" s="17" t="s">
        <v>16</v>
      </c>
      <c r="H1240" s="17" t="s">
        <v>11</v>
      </c>
      <c r="I1240" s="17" t="s">
        <v>12</v>
      </c>
      <c r="J1240" s="17" t="s">
        <v>4231</v>
      </c>
      <c r="K1240" s="17" t="s">
        <v>8</v>
      </c>
      <c r="L1240" s="17" t="s">
        <v>8</v>
      </c>
      <c r="M1240" s="17"/>
    </row>
    <row r="1241" spans="1:13" x14ac:dyDescent="0.2">
      <c r="A1241" s="17" t="s">
        <v>4873</v>
      </c>
      <c r="B1241" s="18">
        <v>1240</v>
      </c>
      <c r="C1241" s="17" t="s">
        <v>4874</v>
      </c>
      <c r="D1241" s="17" t="s">
        <v>4875</v>
      </c>
      <c r="E1241" s="17" t="s">
        <v>41</v>
      </c>
      <c r="F1241" s="17" t="s">
        <v>4876</v>
      </c>
      <c r="G1241" s="17" t="s">
        <v>16</v>
      </c>
      <c r="H1241" s="17" t="s">
        <v>11</v>
      </c>
      <c r="I1241" s="17" t="s">
        <v>12</v>
      </c>
      <c r="J1241" s="17" t="s">
        <v>4231</v>
      </c>
      <c r="K1241" s="17" t="s">
        <v>7</v>
      </c>
      <c r="L1241" s="17" t="s">
        <v>7</v>
      </c>
      <c r="M1241" s="17"/>
    </row>
    <row r="1242" spans="1:13" x14ac:dyDescent="0.2">
      <c r="A1242" s="17" t="s">
        <v>4877</v>
      </c>
      <c r="B1242" s="18">
        <v>1241</v>
      </c>
      <c r="C1242" s="17" t="s">
        <v>4878</v>
      </c>
      <c r="D1242" s="17" t="s">
        <v>4879</v>
      </c>
      <c r="E1242" s="17" t="s">
        <v>79</v>
      </c>
      <c r="F1242" s="17" t="s">
        <v>4880</v>
      </c>
      <c r="G1242" s="17" t="s">
        <v>16</v>
      </c>
      <c r="H1242" s="17" t="s">
        <v>11</v>
      </c>
      <c r="I1242" s="17" t="s">
        <v>12</v>
      </c>
      <c r="J1242" s="17" t="s">
        <v>4231</v>
      </c>
      <c r="K1242" s="17" t="s">
        <v>8</v>
      </c>
      <c r="L1242" s="17" t="s">
        <v>8</v>
      </c>
      <c r="M1242" s="17"/>
    </row>
    <row r="1243" spans="1:13" x14ac:dyDescent="0.2">
      <c r="A1243" s="17" t="s">
        <v>4881</v>
      </c>
      <c r="B1243" s="18">
        <v>1242</v>
      </c>
      <c r="C1243" s="17" t="s">
        <v>4882</v>
      </c>
      <c r="D1243" s="17" t="s">
        <v>4883</v>
      </c>
      <c r="E1243" s="17" t="s">
        <v>41</v>
      </c>
      <c r="F1243" s="17" t="s">
        <v>4884</v>
      </c>
      <c r="G1243" s="17" t="s">
        <v>16</v>
      </c>
      <c r="H1243" s="17" t="s">
        <v>11</v>
      </c>
      <c r="I1243" s="17" t="s">
        <v>12</v>
      </c>
      <c r="J1243" s="17" t="s">
        <v>4231</v>
      </c>
      <c r="K1243" s="17" t="s">
        <v>8</v>
      </c>
      <c r="L1243" s="17" t="s">
        <v>8</v>
      </c>
      <c r="M1243" s="17"/>
    </row>
    <row r="1244" spans="1:13" x14ac:dyDescent="0.2">
      <c r="A1244" s="17" t="s">
        <v>4885</v>
      </c>
      <c r="B1244" s="18">
        <v>1243</v>
      </c>
      <c r="C1244" s="17" t="s">
        <v>4886</v>
      </c>
      <c r="D1244" s="17" t="s">
        <v>4887</v>
      </c>
      <c r="E1244" s="17" t="s">
        <v>41</v>
      </c>
      <c r="F1244" s="17" t="s">
        <v>4552</v>
      </c>
      <c r="G1244" s="17" t="s">
        <v>16</v>
      </c>
      <c r="H1244" s="17" t="s">
        <v>11</v>
      </c>
      <c r="I1244" s="17" t="s">
        <v>12</v>
      </c>
      <c r="J1244" s="17" t="s">
        <v>4231</v>
      </c>
      <c r="K1244" s="17" t="s">
        <v>8</v>
      </c>
      <c r="L1244" s="17" t="s">
        <v>7</v>
      </c>
      <c r="M1244" s="17"/>
    </row>
    <row r="1245" spans="1:13" x14ac:dyDescent="0.2">
      <c r="A1245" s="17" t="s">
        <v>4888</v>
      </c>
      <c r="B1245" s="18">
        <v>1244</v>
      </c>
      <c r="C1245" s="17" t="s">
        <v>4889</v>
      </c>
      <c r="D1245" s="17" t="s">
        <v>4890</v>
      </c>
      <c r="E1245" s="17" t="s">
        <v>41</v>
      </c>
      <c r="F1245" s="17" t="s">
        <v>4891</v>
      </c>
      <c r="G1245" s="17" t="s">
        <v>16</v>
      </c>
      <c r="H1245" s="17" t="s">
        <v>11</v>
      </c>
      <c r="I1245" s="17" t="s">
        <v>12</v>
      </c>
      <c r="J1245" s="17" t="s">
        <v>4231</v>
      </c>
      <c r="K1245" s="17" t="s">
        <v>8</v>
      </c>
      <c r="L1245" s="17" t="s">
        <v>8</v>
      </c>
      <c r="M1245" s="17"/>
    </row>
    <row r="1246" spans="1:13" x14ac:dyDescent="0.2">
      <c r="A1246" s="17" t="s">
        <v>4892</v>
      </c>
      <c r="B1246" s="18">
        <v>1245</v>
      </c>
      <c r="C1246" s="17" t="s">
        <v>4893</v>
      </c>
      <c r="D1246" s="17" t="s">
        <v>4894</v>
      </c>
      <c r="E1246" s="17" t="s">
        <v>41</v>
      </c>
      <c r="F1246" s="17" t="s">
        <v>4895</v>
      </c>
      <c r="G1246" s="17" t="s">
        <v>16</v>
      </c>
      <c r="H1246" s="17" t="s">
        <v>11</v>
      </c>
      <c r="I1246" s="17" t="s">
        <v>12</v>
      </c>
      <c r="J1246" s="17" t="s">
        <v>4231</v>
      </c>
      <c r="K1246" s="17" t="s">
        <v>8</v>
      </c>
      <c r="L1246" s="17" t="s">
        <v>8</v>
      </c>
      <c r="M1246" s="17"/>
    </row>
    <row r="1247" spans="1:13" x14ac:dyDescent="0.2">
      <c r="A1247" s="17" t="s">
        <v>4896</v>
      </c>
      <c r="B1247" s="18">
        <v>1246</v>
      </c>
      <c r="C1247" s="17" t="s">
        <v>4897</v>
      </c>
      <c r="D1247" s="17" t="s">
        <v>4898</v>
      </c>
      <c r="E1247" s="17" t="s">
        <v>41</v>
      </c>
      <c r="F1247" s="17" t="s">
        <v>4413</v>
      </c>
      <c r="G1247" s="17" t="s">
        <v>16</v>
      </c>
      <c r="H1247" s="17" t="s">
        <v>11</v>
      </c>
      <c r="I1247" s="17" t="s">
        <v>12</v>
      </c>
      <c r="J1247" s="17" t="s">
        <v>4231</v>
      </c>
      <c r="K1247" s="17" t="s">
        <v>8</v>
      </c>
      <c r="L1247" s="17" t="s">
        <v>8</v>
      </c>
      <c r="M1247" s="17"/>
    </row>
    <row r="1248" spans="1:13" x14ac:dyDescent="0.2">
      <c r="A1248" s="17" t="s">
        <v>4899</v>
      </c>
      <c r="B1248" s="18">
        <v>1247</v>
      </c>
      <c r="C1248" s="17" t="s">
        <v>4900</v>
      </c>
      <c r="D1248" s="17" t="s">
        <v>4901</v>
      </c>
      <c r="E1248" s="17" t="s">
        <v>41</v>
      </c>
      <c r="F1248" s="17" t="s">
        <v>3912</v>
      </c>
      <c r="G1248" s="17" t="s">
        <v>16</v>
      </c>
      <c r="H1248" s="17" t="s">
        <v>11</v>
      </c>
      <c r="I1248" s="17" t="s">
        <v>12</v>
      </c>
      <c r="J1248" s="17" t="s">
        <v>4231</v>
      </c>
      <c r="K1248" s="17" t="s">
        <v>8</v>
      </c>
      <c r="L1248" s="17" t="s">
        <v>8</v>
      </c>
      <c r="M1248" s="17"/>
    </row>
    <row r="1249" spans="1:13" x14ac:dyDescent="0.2">
      <c r="A1249" s="17" t="s">
        <v>4902</v>
      </c>
      <c r="B1249" s="18">
        <v>1248</v>
      </c>
      <c r="C1249" s="17" t="s">
        <v>4903</v>
      </c>
      <c r="D1249" s="17" t="s">
        <v>4904</v>
      </c>
      <c r="E1249" s="17" t="s">
        <v>41</v>
      </c>
      <c r="F1249" s="17" t="s">
        <v>4905</v>
      </c>
      <c r="G1249" s="17" t="s">
        <v>16</v>
      </c>
      <c r="H1249" s="17" t="s">
        <v>11</v>
      </c>
      <c r="I1249" s="17" t="s">
        <v>12</v>
      </c>
      <c r="J1249" s="17" t="s">
        <v>4231</v>
      </c>
      <c r="K1249" s="17" t="s">
        <v>8</v>
      </c>
      <c r="L1249" s="17" t="s">
        <v>8</v>
      </c>
      <c r="M1249" s="17"/>
    </row>
    <row r="1250" spans="1:13" x14ac:dyDescent="0.2">
      <c r="A1250" s="17" t="s">
        <v>4906</v>
      </c>
      <c r="B1250" s="18">
        <v>1249</v>
      </c>
      <c r="C1250" s="17" t="s">
        <v>4907</v>
      </c>
      <c r="D1250" s="17" t="s">
        <v>4908</v>
      </c>
      <c r="E1250" s="17" t="s">
        <v>41</v>
      </c>
      <c r="F1250" s="17" t="s">
        <v>4413</v>
      </c>
      <c r="G1250" s="17" t="s">
        <v>16</v>
      </c>
      <c r="H1250" s="17" t="s">
        <v>11</v>
      </c>
      <c r="I1250" s="17" t="s">
        <v>12</v>
      </c>
      <c r="J1250" s="17" t="s">
        <v>4231</v>
      </c>
      <c r="K1250" s="17" t="s">
        <v>8</v>
      </c>
      <c r="L1250" s="17" t="s">
        <v>8</v>
      </c>
      <c r="M1250" s="17"/>
    </row>
    <row r="1251" spans="1:13" x14ac:dyDescent="0.2">
      <c r="A1251" s="17" t="s">
        <v>4909</v>
      </c>
      <c r="B1251" s="18">
        <v>1250</v>
      </c>
      <c r="C1251" s="17" t="s">
        <v>4910</v>
      </c>
      <c r="D1251" s="17" t="s">
        <v>4911</v>
      </c>
      <c r="E1251" s="17" t="s">
        <v>41</v>
      </c>
      <c r="F1251" s="17" t="s">
        <v>4912</v>
      </c>
      <c r="G1251" s="17" t="s">
        <v>16</v>
      </c>
      <c r="H1251" s="17" t="s">
        <v>11</v>
      </c>
      <c r="I1251" s="17" t="s">
        <v>12</v>
      </c>
      <c r="J1251" s="17" t="s">
        <v>4231</v>
      </c>
      <c r="K1251" s="17" t="s">
        <v>8</v>
      </c>
      <c r="L1251" s="17" t="s">
        <v>7</v>
      </c>
      <c r="M1251" s="17"/>
    </row>
    <row r="1252" spans="1:13" x14ac:dyDescent="0.2">
      <c r="A1252" s="17" t="s">
        <v>4913</v>
      </c>
      <c r="B1252" s="18">
        <v>1251</v>
      </c>
      <c r="C1252" s="17" t="s">
        <v>4914</v>
      </c>
      <c r="D1252" s="17" t="s">
        <v>4915</v>
      </c>
      <c r="E1252" s="17" t="s">
        <v>41</v>
      </c>
      <c r="F1252" s="17" t="s">
        <v>3940</v>
      </c>
      <c r="G1252" s="17" t="s">
        <v>16</v>
      </c>
      <c r="H1252" s="17" t="s">
        <v>11</v>
      </c>
      <c r="I1252" s="17" t="s">
        <v>12</v>
      </c>
      <c r="J1252" s="17" t="s">
        <v>4231</v>
      </c>
      <c r="K1252" s="17" t="s">
        <v>8</v>
      </c>
      <c r="L1252" s="17" t="s">
        <v>8</v>
      </c>
      <c r="M1252" s="17"/>
    </row>
    <row r="1253" spans="1:13" x14ac:dyDescent="0.2">
      <c r="A1253" s="17" t="s">
        <v>4916</v>
      </c>
      <c r="B1253" s="18">
        <v>1252</v>
      </c>
      <c r="C1253" s="17" t="s">
        <v>4917</v>
      </c>
      <c r="D1253" s="17" t="s">
        <v>4918</v>
      </c>
      <c r="E1253" s="17" t="s">
        <v>41</v>
      </c>
      <c r="F1253" s="17" t="s">
        <v>4919</v>
      </c>
      <c r="G1253" s="17" t="s">
        <v>16</v>
      </c>
      <c r="H1253" s="17" t="s">
        <v>11</v>
      </c>
      <c r="I1253" s="17" t="s">
        <v>12</v>
      </c>
      <c r="J1253" s="17" t="s">
        <v>4231</v>
      </c>
      <c r="K1253" s="17" t="s">
        <v>8</v>
      </c>
      <c r="L1253" s="17" t="s">
        <v>8</v>
      </c>
      <c r="M1253" s="17"/>
    </row>
    <row r="1254" spans="1:13" x14ac:dyDescent="0.2">
      <c r="A1254" s="17" t="s">
        <v>4920</v>
      </c>
      <c r="B1254" s="18">
        <v>1253</v>
      </c>
      <c r="C1254" s="17" t="s">
        <v>4921</v>
      </c>
      <c r="D1254" s="17" t="s">
        <v>4922</v>
      </c>
      <c r="E1254" s="17" t="s">
        <v>41</v>
      </c>
      <c r="F1254" s="17" t="s">
        <v>4923</v>
      </c>
      <c r="G1254" s="17" t="s">
        <v>16</v>
      </c>
      <c r="H1254" s="17" t="s">
        <v>11</v>
      </c>
      <c r="I1254" s="17" t="s">
        <v>12</v>
      </c>
      <c r="J1254" s="17" t="s">
        <v>4231</v>
      </c>
      <c r="K1254" s="17" t="s">
        <v>8</v>
      </c>
      <c r="L1254" s="17" t="s">
        <v>8</v>
      </c>
      <c r="M1254" s="17"/>
    </row>
    <row r="1255" spans="1:13" x14ac:dyDescent="0.2">
      <c r="A1255" s="17" t="s">
        <v>4924</v>
      </c>
      <c r="B1255" s="18">
        <v>1254</v>
      </c>
      <c r="C1255" s="17" t="s">
        <v>4925</v>
      </c>
      <c r="D1255" s="17" t="s">
        <v>4926</v>
      </c>
      <c r="E1255" s="17" t="s">
        <v>41</v>
      </c>
      <c r="F1255" s="17" t="s">
        <v>4927</v>
      </c>
      <c r="G1255" s="17" t="s">
        <v>16</v>
      </c>
      <c r="H1255" s="17" t="s">
        <v>11</v>
      </c>
      <c r="I1255" s="17" t="s">
        <v>12</v>
      </c>
      <c r="J1255" s="17" t="s">
        <v>4231</v>
      </c>
      <c r="K1255" s="17" t="s">
        <v>8</v>
      </c>
      <c r="L1255" s="17" t="s">
        <v>8</v>
      </c>
      <c r="M1255" s="17"/>
    </row>
    <row r="1256" spans="1:13" x14ac:dyDescent="0.2">
      <c r="A1256" s="17" t="s">
        <v>4928</v>
      </c>
      <c r="B1256" s="18">
        <v>1255</v>
      </c>
      <c r="C1256" s="17" t="s">
        <v>4929</v>
      </c>
      <c r="D1256" s="17" t="s">
        <v>4930</v>
      </c>
      <c r="E1256" s="17" t="s">
        <v>79</v>
      </c>
      <c r="F1256" s="17" t="s">
        <v>4931</v>
      </c>
      <c r="G1256" s="17" t="s">
        <v>16</v>
      </c>
      <c r="H1256" s="17" t="s">
        <v>11</v>
      </c>
      <c r="I1256" s="17" t="s">
        <v>12</v>
      </c>
      <c r="J1256" s="17" t="s">
        <v>4231</v>
      </c>
      <c r="K1256" s="17" t="s">
        <v>7</v>
      </c>
      <c r="L1256" s="17" t="s">
        <v>7</v>
      </c>
      <c r="M1256" s="17"/>
    </row>
    <row r="1257" spans="1:13" x14ac:dyDescent="0.2">
      <c r="A1257" s="17" t="s">
        <v>4932</v>
      </c>
      <c r="B1257" s="18">
        <v>1256</v>
      </c>
      <c r="C1257" s="17" t="s">
        <v>4933</v>
      </c>
      <c r="D1257" s="17" t="s">
        <v>4934</v>
      </c>
      <c r="E1257" s="17" t="s">
        <v>79</v>
      </c>
      <c r="F1257" s="17" t="s">
        <v>4935</v>
      </c>
      <c r="G1257" s="17" t="s">
        <v>16</v>
      </c>
      <c r="H1257" s="17" t="s">
        <v>11</v>
      </c>
      <c r="I1257" s="17" t="s">
        <v>12</v>
      </c>
      <c r="J1257" s="17" t="s">
        <v>4231</v>
      </c>
      <c r="K1257" s="17" t="s">
        <v>8</v>
      </c>
      <c r="L1257" s="17" t="s">
        <v>8</v>
      </c>
      <c r="M1257" s="17"/>
    </row>
    <row r="1258" spans="1:13" x14ac:dyDescent="0.2">
      <c r="A1258" s="17" t="s">
        <v>4936</v>
      </c>
      <c r="B1258" s="18">
        <v>1257</v>
      </c>
      <c r="C1258" s="17" t="s">
        <v>4937</v>
      </c>
      <c r="D1258" s="17" t="s">
        <v>4938</v>
      </c>
      <c r="E1258" s="17" t="s">
        <v>41</v>
      </c>
      <c r="F1258" s="17" t="s">
        <v>4939</v>
      </c>
      <c r="G1258" s="17" t="s">
        <v>16</v>
      </c>
      <c r="H1258" s="17" t="s">
        <v>11</v>
      </c>
      <c r="I1258" s="17" t="s">
        <v>12</v>
      </c>
      <c r="J1258" s="17" t="s">
        <v>4231</v>
      </c>
      <c r="K1258" s="17" t="s">
        <v>7</v>
      </c>
      <c r="L1258" s="17" t="s">
        <v>7</v>
      </c>
      <c r="M1258" s="17"/>
    </row>
    <row r="1259" spans="1:13" x14ac:dyDescent="0.2">
      <c r="A1259" s="17" t="s">
        <v>4940</v>
      </c>
      <c r="B1259" s="18">
        <v>1258</v>
      </c>
      <c r="C1259" s="17" t="s">
        <v>4941</v>
      </c>
      <c r="D1259" s="17" t="s">
        <v>4942</v>
      </c>
      <c r="E1259" s="17" t="s">
        <v>41</v>
      </c>
      <c r="F1259" s="17" t="s">
        <v>4943</v>
      </c>
      <c r="G1259" s="17" t="s">
        <v>16</v>
      </c>
      <c r="H1259" s="17" t="s">
        <v>11</v>
      </c>
      <c r="I1259" s="17" t="s">
        <v>12</v>
      </c>
      <c r="J1259" s="17" t="s">
        <v>4231</v>
      </c>
      <c r="K1259" s="17" t="s">
        <v>8</v>
      </c>
      <c r="L1259" s="17" t="s">
        <v>8</v>
      </c>
      <c r="M1259" s="17"/>
    </row>
    <row r="1260" spans="1:13" x14ac:dyDescent="0.2">
      <c r="A1260" s="17" t="s">
        <v>4944</v>
      </c>
      <c r="B1260" s="18">
        <v>1259</v>
      </c>
      <c r="C1260" s="17" t="s">
        <v>4945</v>
      </c>
      <c r="D1260" s="17" t="s">
        <v>4946</v>
      </c>
      <c r="E1260" s="17" t="s">
        <v>41</v>
      </c>
      <c r="F1260" s="17" t="s">
        <v>4947</v>
      </c>
      <c r="G1260" s="17" t="s">
        <v>16</v>
      </c>
      <c r="H1260" s="17" t="s">
        <v>11</v>
      </c>
      <c r="I1260" s="17" t="s">
        <v>12</v>
      </c>
      <c r="J1260" s="17" t="s">
        <v>4231</v>
      </c>
      <c r="K1260" s="17" t="s">
        <v>8</v>
      </c>
      <c r="L1260" s="17" t="s">
        <v>8</v>
      </c>
      <c r="M1260" s="17"/>
    </row>
    <row r="1261" spans="1:13" x14ac:dyDescent="0.2">
      <c r="A1261" s="17" t="s">
        <v>4948</v>
      </c>
      <c r="B1261" s="18">
        <v>1260</v>
      </c>
      <c r="C1261" s="17" t="s">
        <v>4949</v>
      </c>
      <c r="D1261" s="17" t="s">
        <v>4950</v>
      </c>
      <c r="E1261" s="17" t="s">
        <v>41</v>
      </c>
      <c r="F1261" s="17" t="s">
        <v>4951</v>
      </c>
      <c r="G1261" s="17" t="s">
        <v>16</v>
      </c>
      <c r="H1261" s="17" t="s">
        <v>11</v>
      </c>
      <c r="I1261" s="17" t="s">
        <v>12</v>
      </c>
      <c r="J1261" s="17" t="s">
        <v>4231</v>
      </c>
      <c r="K1261" s="17" t="s">
        <v>8</v>
      </c>
      <c r="L1261" s="17" t="s">
        <v>8</v>
      </c>
      <c r="M1261" s="17"/>
    </row>
    <row r="1262" spans="1:13" x14ac:dyDescent="0.2">
      <c r="A1262" s="17" t="s">
        <v>4952</v>
      </c>
      <c r="B1262" s="18">
        <v>1261</v>
      </c>
      <c r="C1262" s="17" t="s">
        <v>4953</v>
      </c>
      <c r="D1262" s="17" t="s">
        <v>4954</v>
      </c>
      <c r="E1262" s="17" t="s">
        <v>41</v>
      </c>
      <c r="F1262" s="17" t="s">
        <v>4955</v>
      </c>
      <c r="G1262" s="17" t="s">
        <v>16</v>
      </c>
      <c r="H1262" s="17" t="s">
        <v>11</v>
      </c>
      <c r="I1262" s="17" t="s">
        <v>12</v>
      </c>
      <c r="J1262" s="17" t="s">
        <v>4231</v>
      </c>
      <c r="K1262" s="17" t="s">
        <v>7</v>
      </c>
      <c r="L1262" s="17" t="s">
        <v>7</v>
      </c>
      <c r="M1262" s="17"/>
    </row>
    <row r="1263" spans="1:13" x14ac:dyDescent="0.2">
      <c r="A1263" s="17" t="s">
        <v>4956</v>
      </c>
      <c r="B1263" s="18">
        <v>1262</v>
      </c>
      <c r="C1263" s="17" t="s">
        <v>4957</v>
      </c>
      <c r="D1263" s="17" t="s">
        <v>4958</v>
      </c>
      <c r="E1263" s="17" t="s">
        <v>41</v>
      </c>
      <c r="F1263" s="17" t="s">
        <v>4959</v>
      </c>
      <c r="G1263" s="17" t="s">
        <v>16</v>
      </c>
      <c r="H1263" s="17" t="s">
        <v>11</v>
      </c>
      <c r="I1263" s="17" t="s">
        <v>12</v>
      </c>
      <c r="J1263" s="17" t="s">
        <v>4231</v>
      </c>
      <c r="K1263" s="17" t="s">
        <v>8</v>
      </c>
      <c r="L1263" s="17" t="s">
        <v>8</v>
      </c>
      <c r="M1263" s="17"/>
    </row>
    <row r="1264" spans="1:13" x14ac:dyDescent="0.2">
      <c r="A1264" s="17" t="s">
        <v>4960</v>
      </c>
      <c r="B1264" s="18">
        <v>1263</v>
      </c>
      <c r="C1264" s="17" t="s">
        <v>4961</v>
      </c>
      <c r="D1264" s="17" t="s">
        <v>4962</v>
      </c>
      <c r="E1264" s="17" t="s">
        <v>41</v>
      </c>
      <c r="F1264" s="17" t="s">
        <v>4963</v>
      </c>
      <c r="G1264" s="17" t="s">
        <v>16</v>
      </c>
      <c r="H1264" s="17" t="s">
        <v>11</v>
      </c>
      <c r="I1264" s="17" t="s">
        <v>12</v>
      </c>
      <c r="J1264" s="17" t="s">
        <v>4231</v>
      </c>
      <c r="K1264" s="17" t="s">
        <v>8</v>
      </c>
      <c r="L1264" s="17" t="s">
        <v>8</v>
      </c>
      <c r="M1264" s="17"/>
    </row>
    <row r="1265" spans="1:13" x14ac:dyDescent="0.2">
      <c r="A1265" s="17" t="s">
        <v>4964</v>
      </c>
      <c r="B1265" s="18">
        <v>1264</v>
      </c>
      <c r="C1265" s="17" t="s">
        <v>4965</v>
      </c>
      <c r="D1265" s="17" t="s">
        <v>4966</v>
      </c>
      <c r="E1265" s="17" t="s">
        <v>41</v>
      </c>
      <c r="F1265" s="17" t="s">
        <v>4967</v>
      </c>
      <c r="G1265" s="17" t="s">
        <v>16</v>
      </c>
      <c r="H1265" s="17" t="s">
        <v>11</v>
      </c>
      <c r="I1265" s="17" t="s">
        <v>12</v>
      </c>
      <c r="J1265" s="17" t="s">
        <v>4231</v>
      </c>
      <c r="K1265" s="17" t="s">
        <v>8</v>
      </c>
      <c r="L1265" s="17" t="s">
        <v>8</v>
      </c>
      <c r="M1265" s="17"/>
    </row>
    <row r="1266" spans="1:13" x14ac:dyDescent="0.2">
      <c r="A1266" s="17" t="s">
        <v>4968</v>
      </c>
      <c r="B1266" s="18">
        <v>1265</v>
      </c>
      <c r="C1266" s="17" t="s">
        <v>4969</v>
      </c>
      <c r="D1266" s="17" t="s">
        <v>4970</v>
      </c>
      <c r="E1266" s="17" t="s">
        <v>41</v>
      </c>
      <c r="F1266" s="17" t="s">
        <v>4971</v>
      </c>
      <c r="G1266" s="17" t="s">
        <v>16</v>
      </c>
      <c r="H1266" s="17" t="s">
        <v>11</v>
      </c>
      <c r="I1266" s="17" t="s">
        <v>12</v>
      </c>
      <c r="J1266" s="17" t="s">
        <v>4231</v>
      </c>
      <c r="K1266" s="17" t="s">
        <v>8</v>
      </c>
      <c r="L1266" s="17" t="s">
        <v>8</v>
      </c>
      <c r="M1266" s="17"/>
    </row>
    <row r="1267" spans="1:13" x14ac:dyDescent="0.2">
      <c r="A1267" s="17" t="s">
        <v>4972</v>
      </c>
      <c r="B1267" s="18">
        <v>1266</v>
      </c>
      <c r="C1267" s="17" t="s">
        <v>4973</v>
      </c>
      <c r="D1267" s="17" t="s">
        <v>4974</v>
      </c>
      <c r="E1267" s="17" t="s">
        <v>79</v>
      </c>
      <c r="F1267" s="17" t="s">
        <v>4975</v>
      </c>
      <c r="G1267" s="17" t="s">
        <v>16</v>
      </c>
      <c r="H1267" s="17" t="s">
        <v>11</v>
      </c>
      <c r="I1267" s="17" t="s">
        <v>12</v>
      </c>
      <c r="J1267" s="17" t="s">
        <v>4231</v>
      </c>
      <c r="K1267" s="17" t="s">
        <v>8</v>
      </c>
      <c r="L1267" s="17" t="s">
        <v>8</v>
      </c>
      <c r="M1267" s="17"/>
    </row>
    <row r="1268" spans="1:13" x14ac:dyDescent="0.2">
      <c r="A1268" s="17" t="s">
        <v>4976</v>
      </c>
      <c r="B1268" s="18">
        <v>1267</v>
      </c>
      <c r="C1268" s="17" t="s">
        <v>4977</v>
      </c>
      <c r="D1268" s="17" t="s">
        <v>4978</v>
      </c>
      <c r="E1268" s="17" t="s">
        <v>41</v>
      </c>
      <c r="F1268" s="17" t="s">
        <v>4979</v>
      </c>
      <c r="G1268" s="17" t="s">
        <v>24</v>
      </c>
      <c r="H1268" s="17" t="s">
        <v>21</v>
      </c>
      <c r="I1268" s="17" t="s">
        <v>12</v>
      </c>
      <c r="J1268" s="17" t="s">
        <v>4231</v>
      </c>
      <c r="K1268" s="17" t="s">
        <v>8</v>
      </c>
      <c r="L1268" s="17" t="s">
        <v>8</v>
      </c>
      <c r="M1268" s="17"/>
    </row>
    <row r="1269" spans="1:13" x14ac:dyDescent="0.2">
      <c r="A1269" s="17" t="s">
        <v>4980</v>
      </c>
      <c r="B1269" s="18">
        <v>1268</v>
      </c>
      <c r="C1269" s="17" t="s">
        <v>4981</v>
      </c>
      <c r="D1269" s="17" t="s">
        <v>4982</v>
      </c>
      <c r="E1269" s="17" t="s">
        <v>41</v>
      </c>
      <c r="F1269" s="17" t="s">
        <v>3207</v>
      </c>
      <c r="G1269" s="17" t="s">
        <v>24</v>
      </c>
      <c r="H1269" s="17" t="s">
        <v>21</v>
      </c>
      <c r="I1269" s="17" t="s">
        <v>12</v>
      </c>
      <c r="J1269" s="17" t="s">
        <v>4231</v>
      </c>
      <c r="K1269" s="17" t="s">
        <v>8</v>
      </c>
      <c r="L1269" s="17" t="s">
        <v>8</v>
      </c>
      <c r="M1269" s="17"/>
    </row>
    <row r="1270" spans="1:13" x14ac:dyDescent="0.2">
      <c r="A1270" s="17" t="s">
        <v>4983</v>
      </c>
      <c r="B1270" s="18">
        <v>1269</v>
      </c>
      <c r="C1270" s="17" t="s">
        <v>4984</v>
      </c>
      <c r="D1270" s="17" t="s">
        <v>4985</v>
      </c>
      <c r="E1270" s="17" t="s">
        <v>41</v>
      </c>
      <c r="F1270" s="17" t="s">
        <v>4986</v>
      </c>
      <c r="G1270" s="17" t="s">
        <v>24</v>
      </c>
      <c r="H1270" s="17" t="s">
        <v>21</v>
      </c>
      <c r="I1270" s="17" t="s">
        <v>12</v>
      </c>
      <c r="J1270" s="17" t="s">
        <v>4231</v>
      </c>
      <c r="K1270" s="17" t="s">
        <v>8</v>
      </c>
      <c r="L1270" s="17" t="s">
        <v>8</v>
      </c>
      <c r="M1270" s="17"/>
    </row>
    <row r="1271" spans="1:13" x14ac:dyDescent="0.2">
      <c r="A1271" s="17" t="s">
        <v>4987</v>
      </c>
      <c r="B1271" s="18">
        <v>1270</v>
      </c>
      <c r="C1271" s="17" t="s">
        <v>4988</v>
      </c>
      <c r="D1271" s="17" t="s">
        <v>4989</v>
      </c>
      <c r="E1271" s="17" t="s">
        <v>41</v>
      </c>
      <c r="F1271" s="17" t="s">
        <v>4990</v>
      </c>
      <c r="G1271" s="17" t="s">
        <v>24</v>
      </c>
      <c r="H1271" s="17" t="s">
        <v>21</v>
      </c>
      <c r="I1271" s="17" t="s">
        <v>12</v>
      </c>
      <c r="J1271" s="17" t="s">
        <v>4231</v>
      </c>
      <c r="K1271" s="17" t="s">
        <v>8</v>
      </c>
      <c r="L1271" s="17" t="s">
        <v>8</v>
      </c>
      <c r="M1271" s="17"/>
    </row>
    <row r="1272" spans="1:13" x14ac:dyDescent="0.2">
      <c r="A1272" s="17" t="s">
        <v>4991</v>
      </c>
      <c r="B1272" s="18">
        <v>1271</v>
      </c>
      <c r="C1272" s="17" t="s">
        <v>4992</v>
      </c>
      <c r="D1272" s="17" t="s">
        <v>4993</v>
      </c>
      <c r="E1272" s="17" t="s">
        <v>41</v>
      </c>
      <c r="F1272" s="17" t="s">
        <v>4994</v>
      </c>
      <c r="G1272" s="17" t="s">
        <v>24</v>
      </c>
      <c r="H1272" s="17" t="s">
        <v>21</v>
      </c>
      <c r="I1272" s="17" t="s">
        <v>12</v>
      </c>
      <c r="J1272" s="17" t="s">
        <v>4231</v>
      </c>
      <c r="K1272" s="17" t="s">
        <v>8</v>
      </c>
      <c r="L1272" s="17" t="s">
        <v>8</v>
      </c>
      <c r="M1272" s="17"/>
    </row>
    <row r="1273" spans="1:13" x14ac:dyDescent="0.2">
      <c r="A1273" s="17" t="s">
        <v>4995</v>
      </c>
      <c r="B1273" s="18">
        <v>1272</v>
      </c>
      <c r="C1273" s="17" t="s">
        <v>4996</v>
      </c>
      <c r="D1273" s="17" t="s">
        <v>4997</v>
      </c>
      <c r="E1273" s="17" t="s">
        <v>41</v>
      </c>
      <c r="F1273" s="17" t="s">
        <v>4998</v>
      </c>
      <c r="G1273" s="17" t="s">
        <v>24</v>
      </c>
      <c r="H1273" s="17" t="s">
        <v>21</v>
      </c>
      <c r="I1273" s="17" t="s">
        <v>12</v>
      </c>
      <c r="J1273" s="17" t="s">
        <v>4231</v>
      </c>
      <c r="K1273" s="17" t="s">
        <v>8</v>
      </c>
      <c r="L1273" s="17" t="s">
        <v>8</v>
      </c>
      <c r="M1273" s="17"/>
    </row>
    <row r="1274" spans="1:13" x14ac:dyDescent="0.2">
      <c r="A1274" s="17" t="s">
        <v>4999</v>
      </c>
      <c r="B1274" s="18">
        <v>1273</v>
      </c>
      <c r="C1274" s="17" t="s">
        <v>5000</v>
      </c>
      <c r="D1274" s="17" t="s">
        <v>5001</v>
      </c>
      <c r="E1274" s="17" t="s">
        <v>41</v>
      </c>
      <c r="F1274" s="17" t="s">
        <v>5002</v>
      </c>
      <c r="G1274" s="17" t="s">
        <v>24</v>
      </c>
      <c r="H1274" s="17" t="s">
        <v>21</v>
      </c>
      <c r="I1274" s="17" t="s">
        <v>12</v>
      </c>
      <c r="J1274" s="17" t="s">
        <v>4231</v>
      </c>
      <c r="K1274" s="17" t="s">
        <v>8</v>
      </c>
      <c r="L1274" s="17" t="s">
        <v>8</v>
      </c>
      <c r="M1274" s="17"/>
    </row>
    <row r="1275" spans="1:13" x14ac:dyDescent="0.2">
      <c r="A1275" s="17" t="s">
        <v>5003</v>
      </c>
      <c r="B1275" s="18">
        <v>1274</v>
      </c>
      <c r="C1275" s="17" t="s">
        <v>5004</v>
      </c>
      <c r="D1275" s="17" t="s">
        <v>5005</v>
      </c>
      <c r="E1275" s="17" t="s">
        <v>79</v>
      </c>
      <c r="F1275" s="17" t="s">
        <v>5006</v>
      </c>
      <c r="G1275" s="17" t="s">
        <v>24</v>
      </c>
      <c r="H1275" s="17" t="s">
        <v>21</v>
      </c>
      <c r="I1275" s="17" t="s">
        <v>12</v>
      </c>
      <c r="J1275" s="17" t="s">
        <v>4231</v>
      </c>
      <c r="K1275" s="17" t="s">
        <v>7</v>
      </c>
      <c r="L1275" s="17" t="s">
        <v>7</v>
      </c>
      <c r="M1275" s="17"/>
    </row>
    <row r="1276" spans="1:13" x14ac:dyDescent="0.2">
      <c r="A1276" s="17" t="s">
        <v>5007</v>
      </c>
      <c r="B1276" s="18">
        <v>1275</v>
      </c>
      <c r="C1276" s="17" t="s">
        <v>5008</v>
      </c>
      <c r="D1276" s="17" t="s">
        <v>5009</v>
      </c>
      <c r="E1276" s="17" t="s">
        <v>41</v>
      </c>
      <c r="F1276" s="17" t="s">
        <v>4600</v>
      </c>
      <c r="G1276" s="17" t="s">
        <v>24</v>
      </c>
      <c r="H1276" s="17" t="s">
        <v>21</v>
      </c>
      <c r="I1276" s="17" t="s">
        <v>12</v>
      </c>
      <c r="J1276" s="17" t="s">
        <v>4231</v>
      </c>
      <c r="K1276" s="17" t="s">
        <v>8</v>
      </c>
      <c r="L1276" s="17" t="s">
        <v>8</v>
      </c>
      <c r="M1276" s="17"/>
    </row>
    <row r="1277" spans="1:13" x14ac:dyDescent="0.2">
      <c r="A1277" s="17" t="s">
        <v>5010</v>
      </c>
      <c r="B1277" s="18">
        <v>1276</v>
      </c>
      <c r="C1277" s="17" t="s">
        <v>5011</v>
      </c>
      <c r="D1277" s="17" t="s">
        <v>5012</v>
      </c>
      <c r="E1277" s="17" t="s">
        <v>41</v>
      </c>
      <c r="F1277" s="17" t="s">
        <v>5013</v>
      </c>
      <c r="G1277" s="17" t="s">
        <v>24</v>
      </c>
      <c r="H1277" s="17" t="s">
        <v>21</v>
      </c>
      <c r="I1277" s="17" t="s">
        <v>12</v>
      </c>
      <c r="J1277" s="17" t="s">
        <v>4231</v>
      </c>
      <c r="K1277" s="17" t="s">
        <v>8</v>
      </c>
      <c r="L1277" s="17" t="s">
        <v>8</v>
      </c>
      <c r="M1277" s="17"/>
    </row>
    <row r="1278" spans="1:13" x14ac:dyDescent="0.2">
      <c r="A1278" s="17" t="s">
        <v>5014</v>
      </c>
      <c r="B1278" s="18">
        <v>1277</v>
      </c>
      <c r="C1278" s="17" t="s">
        <v>5015</v>
      </c>
      <c r="D1278" s="17" t="s">
        <v>5016</v>
      </c>
      <c r="E1278" s="17" t="s">
        <v>41</v>
      </c>
      <c r="F1278" s="17" t="s">
        <v>5017</v>
      </c>
      <c r="G1278" s="17" t="s">
        <v>24</v>
      </c>
      <c r="H1278" s="17" t="s">
        <v>21</v>
      </c>
      <c r="I1278" s="17" t="s">
        <v>12</v>
      </c>
      <c r="J1278" s="17" t="s">
        <v>4231</v>
      </c>
      <c r="K1278" s="17" t="s">
        <v>7</v>
      </c>
      <c r="L1278" s="17" t="s">
        <v>7</v>
      </c>
      <c r="M1278" s="17"/>
    </row>
    <row r="1279" spans="1:13" x14ac:dyDescent="0.2">
      <c r="A1279" s="17" t="s">
        <v>5018</v>
      </c>
      <c r="B1279" s="18">
        <v>1278</v>
      </c>
      <c r="C1279" s="17" t="s">
        <v>5019</v>
      </c>
      <c r="D1279" s="17" t="s">
        <v>5020</v>
      </c>
      <c r="E1279" s="17" t="s">
        <v>41</v>
      </c>
      <c r="F1279" s="17" t="s">
        <v>5021</v>
      </c>
      <c r="G1279" s="17" t="s">
        <v>24</v>
      </c>
      <c r="H1279" s="17" t="s">
        <v>21</v>
      </c>
      <c r="I1279" s="17" t="s">
        <v>12</v>
      </c>
      <c r="J1279" s="17" t="s">
        <v>4231</v>
      </c>
      <c r="K1279" s="17" t="s">
        <v>8</v>
      </c>
      <c r="L1279" s="17" t="s">
        <v>8</v>
      </c>
      <c r="M1279" s="17"/>
    </row>
    <row r="1280" spans="1:13" x14ac:dyDescent="0.2">
      <c r="A1280" s="17" t="s">
        <v>5022</v>
      </c>
      <c r="B1280" s="18">
        <v>1279</v>
      </c>
      <c r="C1280" s="17" t="s">
        <v>5023</v>
      </c>
      <c r="D1280" s="17" t="s">
        <v>5024</v>
      </c>
      <c r="E1280" s="17" t="s">
        <v>79</v>
      </c>
      <c r="F1280" s="17" t="s">
        <v>5025</v>
      </c>
      <c r="G1280" s="17" t="s">
        <v>24</v>
      </c>
      <c r="H1280" s="17" t="s">
        <v>21</v>
      </c>
      <c r="I1280" s="17" t="s">
        <v>12</v>
      </c>
      <c r="J1280" s="17" t="s">
        <v>4231</v>
      </c>
      <c r="K1280" s="17" t="s">
        <v>8</v>
      </c>
      <c r="L1280" s="17" t="s">
        <v>8</v>
      </c>
      <c r="M1280" s="17"/>
    </row>
    <row r="1281" spans="1:13" x14ac:dyDescent="0.2">
      <c r="A1281" s="17" t="s">
        <v>5026</v>
      </c>
      <c r="B1281" s="18">
        <v>1280</v>
      </c>
      <c r="C1281" s="17" t="s">
        <v>5027</v>
      </c>
      <c r="D1281" s="17" t="s">
        <v>5028</v>
      </c>
      <c r="E1281" s="17" t="s">
        <v>79</v>
      </c>
      <c r="F1281" s="17" t="s">
        <v>4568</v>
      </c>
      <c r="G1281" s="17" t="s">
        <v>24</v>
      </c>
      <c r="H1281" s="17" t="s">
        <v>21</v>
      </c>
      <c r="I1281" s="17" t="s">
        <v>12</v>
      </c>
      <c r="J1281" s="17" t="s">
        <v>4231</v>
      </c>
      <c r="K1281" s="17" t="s">
        <v>8</v>
      </c>
      <c r="L1281" s="17" t="s">
        <v>8</v>
      </c>
      <c r="M1281" s="17"/>
    </row>
    <row r="1282" spans="1:13" x14ac:dyDescent="0.2">
      <c r="A1282" s="17" t="s">
        <v>5029</v>
      </c>
      <c r="B1282" s="18">
        <v>1281</v>
      </c>
      <c r="C1282" s="17" t="s">
        <v>5030</v>
      </c>
      <c r="D1282" s="17" t="s">
        <v>5031</v>
      </c>
      <c r="E1282" s="17" t="s">
        <v>41</v>
      </c>
      <c r="F1282" s="17" t="s">
        <v>5032</v>
      </c>
      <c r="G1282" s="17" t="s">
        <v>24</v>
      </c>
      <c r="H1282" s="17" t="s">
        <v>21</v>
      </c>
      <c r="I1282" s="17" t="s">
        <v>12</v>
      </c>
      <c r="J1282" s="17" t="s">
        <v>4231</v>
      </c>
      <c r="K1282" s="17" t="s">
        <v>8</v>
      </c>
      <c r="L1282" s="17" t="s">
        <v>8</v>
      </c>
      <c r="M1282" s="17"/>
    </row>
    <row r="1283" spans="1:13" x14ac:dyDescent="0.2">
      <c r="A1283" s="17" t="s">
        <v>5033</v>
      </c>
      <c r="B1283" s="18">
        <v>1282</v>
      </c>
      <c r="C1283" s="17" t="s">
        <v>5034</v>
      </c>
      <c r="D1283" s="17" t="s">
        <v>5035</v>
      </c>
      <c r="E1283" s="17" t="s">
        <v>41</v>
      </c>
      <c r="F1283" s="17" t="s">
        <v>5036</v>
      </c>
      <c r="G1283" s="17" t="s">
        <v>24</v>
      </c>
      <c r="H1283" s="17" t="s">
        <v>21</v>
      </c>
      <c r="I1283" s="17" t="s">
        <v>12</v>
      </c>
      <c r="J1283" s="17" t="s">
        <v>4231</v>
      </c>
      <c r="K1283" s="17" t="s">
        <v>8</v>
      </c>
      <c r="L1283" s="17" t="s">
        <v>8</v>
      </c>
      <c r="M1283" s="17"/>
    </row>
    <row r="1284" spans="1:13" x14ac:dyDescent="0.2">
      <c r="A1284" s="17" t="s">
        <v>5037</v>
      </c>
      <c r="B1284" s="18">
        <v>1283</v>
      </c>
      <c r="C1284" s="17" t="s">
        <v>5038</v>
      </c>
      <c r="D1284" s="17" t="s">
        <v>5039</v>
      </c>
      <c r="E1284" s="17" t="s">
        <v>79</v>
      </c>
      <c r="F1284" s="17" t="s">
        <v>5040</v>
      </c>
      <c r="G1284" s="17" t="s">
        <v>24</v>
      </c>
      <c r="H1284" s="17" t="s">
        <v>21</v>
      </c>
      <c r="I1284" s="17" t="s">
        <v>12</v>
      </c>
      <c r="J1284" s="17" t="s">
        <v>4231</v>
      </c>
      <c r="K1284" s="17" t="s">
        <v>7</v>
      </c>
      <c r="L1284" s="17" t="s">
        <v>7</v>
      </c>
      <c r="M1284" s="17"/>
    </row>
    <row r="1285" spans="1:13" x14ac:dyDescent="0.2">
      <c r="A1285" s="17" t="s">
        <v>5041</v>
      </c>
      <c r="B1285" s="18">
        <v>1284</v>
      </c>
      <c r="C1285" s="17" t="s">
        <v>5042</v>
      </c>
      <c r="D1285" s="17" t="s">
        <v>5043</v>
      </c>
      <c r="E1285" s="17" t="s">
        <v>41</v>
      </c>
      <c r="F1285" s="17" t="s">
        <v>5044</v>
      </c>
      <c r="G1285" s="17" t="s">
        <v>24</v>
      </c>
      <c r="H1285" s="17" t="s">
        <v>21</v>
      </c>
      <c r="I1285" s="17" t="s">
        <v>12</v>
      </c>
      <c r="J1285" s="17" t="s">
        <v>4231</v>
      </c>
      <c r="K1285" s="17" t="s">
        <v>8</v>
      </c>
      <c r="L1285" s="17" t="s">
        <v>8</v>
      </c>
      <c r="M1285" s="17"/>
    </row>
    <row r="1286" spans="1:13" x14ac:dyDescent="0.2">
      <c r="A1286" s="17" t="s">
        <v>5045</v>
      </c>
      <c r="B1286" s="18">
        <v>1285</v>
      </c>
      <c r="C1286" s="17" t="s">
        <v>5046</v>
      </c>
      <c r="D1286" s="17" t="s">
        <v>5047</v>
      </c>
      <c r="E1286" s="17" t="s">
        <v>41</v>
      </c>
      <c r="F1286" s="17" t="s">
        <v>1741</v>
      </c>
      <c r="G1286" s="17" t="s">
        <v>24</v>
      </c>
      <c r="H1286" s="17" t="s">
        <v>21</v>
      </c>
      <c r="I1286" s="17" t="s">
        <v>12</v>
      </c>
      <c r="J1286" s="17" t="s">
        <v>4231</v>
      </c>
      <c r="K1286" s="17" t="s">
        <v>8</v>
      </c>
      <c r="L1286" s="17" t="s">
        <v>8</v>
      </c>
      <c r="M1286" s="17"/>
    </row>
    <row r="1287" spans="1:13" x14ac:dyDescent="0.2">
      <c r="A1287" s="17" t="s">
        <v>5048</v>
      </c>
      <c r="B1287" s="18">
        <v>1286</v>
      </c>
      <c r="C1287" s="17" t="s">
        <v>5049</v>
      </c>
      <c r="D1287" s="17" t="s">
        <v>5050</v>
      </c>
      <c r="E1287" s="17" t="s">
        <v>79</v>
      </c>
      <c r="F1287" s="17" t="s">
        <v>2728</v>
      </c>
      <c r="G1287" s="17" t="s">
        <v>24</v>
      </c>
      <c r="H1287" s="17" t="s">
        <v>21</v>
      </c>
      <c r="I1287" s="17" t="s">
        <v>12</v>
      </c>
      <c r="J1287" s="17" t="s">
        <v>4231</v>
      </c>
      <c r="K1287" s="17" t="s">
        <v>8</v>
      </c>
      <c r="L1287" s="17" t="s">
        <v>8</v>
      </c>
      <c r="M1287" s="17"/>
    </row>
    <row r="1288" spans="1:13" x14ac:dyDescent="0.2">
      <c r="A1288" s="17" t="s">
        <v>5051</v>
      </c>
      <c r="B1288" s="18">
        <v>1287</v>
      </c>
      <c r="C1288" s="17" t="s">
        <v>5052</v>
      </c>
      <c r="D1288" s="17" t="s">
        <v>5053</v>
      </c>
      <c r="E1288" s="17" t="s">
        <v>41</v>
      </c>
      <c r="F1288" s="17" t="s">
        <v>5054</v>
      </c>
      <c r="G1288" s="17" t="s">
        <v>24</v>
      </c>
      <c r="H1288" s="17" t="s">
        <v>21</v>
      </c>
      <c r="I1288" s="17" t="s">
        <v>12</v>
      </c>
      <c r="J1288" s="17" t="s">
        <v>4231</v>
      </c>
      <c r="K1288" s="17" t="s">
        <v>8</v>
      </c>
      <c r="L1288" s="17" t="s">
        <v>8</v>
      </c>
      <c r="M1288" s="17"/>
    </row>
    <row r="1289" spans="1:13" x14ac:dyDescent="0.2">
      <c r="A1289" s="17" t="s">
        <v>5055</v>
      </c>
      <c r="B1289" s="18">
        <v>1288</v>
      </c>
      <c r="C1289" s="17" t="s">
        <v>5056</v>
      </c>
      <c r="D1289" s="17" t="s">
        <v>5057</v>
      </c>
      <c r="E1289" s="17" t="s">
        <v>41</v>
      </c>
      <c r="F1289" s="17" t="s">
        <v>4728</v>
      </c>
      <c r="G1289" s="17" t="s">
        <v>24</v>
      </c>
      <c r="H1289" s="17" t="s">
        <v>21</v>
      </c>
      <c r="I1289" s="17" t="s">
        <v>12</v>
      </c>
      <c r="J1289" s="17" t="s">
        <v>4231</v>
      </c>
      <c r="K1289" s="17" t="s">
        <v>8</v>
      </c>
      <c r="L1289" s="17" t="s">
        <v>8</v>
      </c>
      <c r="M1289" s="17"/>
    </row>
    <row r="1290" spans="1:13" x14ac:dyDescent="0.2">
      <c r="A1290" s="17" t="s">
        <v>5058</v>
      </c>
      <c r="B1290" s="18">
        <v>1289</v>
      </c>
      <c r="C1290" s="17" t="s">
        <v>5059</v>
      </c>
      <c r="D1290" s="17" t="s">
        <v>5060</v>
      </c>
      <c r="E1290" s="17" t="s">
        <v>79</v>
      </c>
      <c r="F1290" s="17" t="s">
        <v>5061</v>
      </c>
      <c r="G1290" s="17" t="s">
        <v>24</v>
      </c>
      <c r="H1290" s="17" t="s">
        <v>21</v>
      </c>
      <c r="I1290" s="17" t="s">
        <v>12</v>
      </c>
      <c r="J1290" s="17" t="s">
        <v>4231</v>
      </c>
      <c r="K1290" s="17" t="s">
        <v>7</v>
      </c>
      <c r="L1290" s="17" t="s">
        <v>7</v>
      </c>
      <c r="M1290" s="17"/>
    </row>
    <row r="1291" spans="1:13" x14ac:dyDescent="0.2">
      <c r="A1291" s="17" t="s">
        <v>5062</v>
      </c>
      <c r="B1291" s="18">
        <v>1290</v>
      </c>
      <c r="C1291" s="17" t="s">
        <v>5063</v>
      </c>
      <c r="D1291" s="17" t="s">
        <v>5064</v>
      </c>
      <c r="E1291" s="17" t="s">
        <v>41</v>
      </c>
      <c r="F1291" s="17" t="s">
        <v>5065</v>
      </c>
      <c r="G1291" s="17" t="s">
        <v>24</v>
      </c>
      <c r="H1291" s="17" t="s">
        <v>21</v>
      </c>
      <c r="I1291" s="17" t="s">
        <v>12</v>
      </c>
      <c r="J1291" s="17" t="s">
        <v>4231</v>
      </c>
      <c r="K1291" s="17" t="s">
        <v>8</v>
      </c>
      <c r="L1291" s="17" t="s">
        <v>8</v>
      </c>
      <c r="M1291" s="17"/>
    </row>
    <row r="1292" spans="1:13" x14ac:dyDescent="0.2">
      <c r="A1292" s="17" t="s">
        <v>5066</v>
      </c>
      <c r="B1292" s="18">
        <v>1291</v>
      </c>
      <c r="C1292" s="17" t="s">
        <v>5067</v>
      </c>
      <c r="D1292" s="17" t="s">
        <v>5068</v>
      </c>
      <c r="E1292" s="17" t="s">
        <v>79</v>
      </c>
      <c r="F1292" s="17" t="s">
        <v>5069</v>
      </c>
      <c r="G1292" s="17" t="s">
        <v>24</v>
      </c>
      <c r="H1292" s="17" t="s">
        <v>21</v>
      </c>
      <c r="I1292" s="17" t="s">
        <v>12</v>
      </c>
      <c r="J1292" s="17" t="s">
        <v>4231</v>
      </c>
      <c r="K1292" s="17" t="s">
        <v>8</v>
      </c>
      <c r="L1292" s="17" t="s">
        <v>8</v>
      </c>
      <c r="M1292" s="17"/>
    </row>
    <row r="1293" spans="1:13" x14ac:dyDescent="0.2">
      <c r="A1293" s="17" t="s">
        <v>5070</v>
      </c>
      <c r="B1293" s="18">
        <v>1292</v>
      </c>
      <c r="C1293" s="17" t="s">
        <v>5071</v>
      </c>
      <c r="D1293" s="17" t="s">
        <v>5072</v>
      </c>
      <c r="E1293" s="17" t="s">
        <v>79</v>
      </c>
      <c r="F1293" s="17" t="s">
        <v>900</v>
      </c>
      <c r="G1293" s="17" t="s">
        <v>24</v>
      </c>
      <c r="H1293" s="17" t="s">
        <v>21</v>
      </c>
      <c r="I1293" s="17" t="s">
        <v>12</v>
      </c>
      <c r="J1293" s="17" t="s">
        <v>4231</v>
      </c>
      <c r="K1293" s="17" t="s">
        <v>8</v>
      </c>
      <c r="L1293" s="17" t="s">
        <v>8</v>
      </c>
      <c r="M1293" s="17"/>
    </row>
    <row r="1294" spans="1:13" x14ac:dyDescent="0.2">
      <c r="A1294" s="17" t="s">
        <v>5073</v>
      </c>
      <c r="B1294" s="18">
        <v>1293</v>
      </c>
      <c r="C1294" s="17" t="s">
        <v>5074</v>
      </c>
      <c r="D1294" s="17" t="s">
        <v>5075</v>
      </c>
      <c r="E1294" s="17" t="s">
        <v>41</v>
      </c>
      <c r="F1294" s="17" t="s">
        <v>5076</v>
      </c>
      <c r="G1294" s="17" t="s">
        <v>24</v>
      </c>
      <c r="H1294" s="17" t="s">
        <v>21</v>
      </c>
      <c r="I1294" s="17" t="s">
        <v>12</v>
      </c>
      <c r="J1294" s="17" t="s">
        <v>4231</v>
      </c>
      <c r="K1294" s="17" t="s">
        <v>8</v>
      </c>
      <c r="L1294" s="17" t="s">
        <v>8</v>
      </c>
      <c r="M1294" s="17"/>
    </row>
    <row r="1295" spans="1:13" x14ac:dyDescent="0.2">
      <c r="A1295" s="17" t="s">
        <v>5077</v>
      </c>
      <c r="B1295" s="18">
        <v>1294</v>
      </c>
      <c r="C1295" s="17" t="s">
        <v>5078</v>
      </c>
      <c r="D1295" s="17" t="s">
        <v>2046</v>
      </c>
      <c r="E1295" s="17" t="s">
        <v>41</v>
      </c>
      <c r="F1295" s="17" t="s">
        <v>5079</v>
      </c>
      <c r="G1295" s="17" t="s">
        <v>24</v>
      </c>
      <c r="H1295" s="17" t="s">
        <v>21</v>
      </c>
      <c r="I1295" s="17" t="s">
        <v>12</v>
      </c>
      <c r="J1295" s="17" t="s">
        <v>4231</v>
      </c>
      <c r="K1295" s="17" t="s">
        <v>8</v>
      </c>
      <c r="L1295" s="17" t="s">
        <v>8</v>
      </c>
      <c r="M1295" s="17"/>
    </row>
    <row r="1296" spans="1:13" x14ac:dyDescent="0.2">
      <c r="A1296" s="17" t="s">
        <v>5080</v>
      </c>
      <c r="B1296" s="18">
        <v>1295</v>
      </c>
      <c r="C1296" s="17" t="s">
        <v>5081</v>
      </c>
      <c r="D1296" s="17" t="s">
        <v>5082</v>
      </c>
      <c r="E1296" s="17" t="s">
        <v>41</v>
      </c>
      <c r="F1296" s="17" t="s">
        <v>5083</v>
      </c>
      <c r="G1296" s="17" t="s">
        <v>24</v>
      </c>
      <c r="H1296" s="17" t="s">
        <v>21</v>
      </c>
      <c r="I1296" s="17" t="s">
        <v>12</v>
      </c>
      <c r="J1296" s="17" t="s">
        <v>4231</v>
      </c>
      <c r="K1296" s="17" t="s">
        <v>8</v>
      </c>
      <c r="L1296" s="17" t="s">
        <v>8</v>
      </c>
      <c r="M1296" s="17"/>
    </row>
    <row r="1297" spans="1:13" x14ac:dyDescent="0.2">
      <c r="A1297" s="17" t="s">
        <v>5084</v>
      </c>
      <c r="B1297" s="18">
        <v>1296</v>
      </c>
      <c r="C1297" s="17" t="s">
        <v>5085</v>
      </c>
      <c r="D1297" s="17" t="s">
        <v>5086</v>
      </c>
      <c r="E1297" s="17" t="s">
        <v>41</v>
      </c>
      <c r="F1297" s="17" t="s">
        <v>5087</v>
      </c>
      <c r="G1297" s="17" t="s">
        <v>24</v>
      </c>
      <c r="H1297" s="17" t="s">
        <v>21</v>
      </c>
      <c r="I1297" s="17" t="s">
        <v>12</v>
      </c>
      <c r="J1297" s="17" t="s">
        <v>4231</v>
      </c>
      <c r="K1297" s="17" t="s">
        <v>8</v>
      </c>
      <c r="L1297" s="17" t="s">
        <v>8</v>
      </c>
      <c r="M1297" s="17"/>
    </row>
    <row r="1298" spans="1:13" x14ac:dyDescent="0.2">
      <c r="A1298" s="17" t="s">
        <v>5088</v>
      </c>
      <c r="B1298" s="18">
        <v>1297</v>
      </c>
      <c r="C1298" s="17" t="s">
        <v>5089</v>
      </c>
      <c r="D1298" s="17" t="s">
        <v>5090</v>
      </c>
      <c r="E1298" s="17" t="s">
        <v>41</v>
      </c>
      <c r="F1298" s="17" t="s">
        <v>1907</v>
      </c>
      <c r="G1298" s="17" t="s">
        <v>24</v>
      </c>
      <c r="H1298" s="17" t="s">
        <v>21</v>
      </c>
      <c r="I1298" s="17" t="s">
        <v>12</v>
      </c>
      <c r="J1298" s="17" t="s">
        <v>4231</v>
      </c>
      <c r="K1298" s="17" t="s">
        <v>8</v>
      </c>
      <c r="L1298" s="17" t="s">
        <v>8</v>
      </c>
      <c r="M1298" s="17"/>
    </row>
    <row r="1299" spans="1:13" x14ac:dyDescent="0.2">
      <c r="A1299" s="17" t="s">
        <v>5091</v>
      </c>
      <c r="B1299" s="18">
        <v>1298</v>
      </c>
      <c r="C1299" s="17" t="s">
        <v>5092</v>
      </c>
      <c r="D1299" s="17" t="s">
        <v>5093</v>
      </c>
      <c r="E1299" s="17" t="s">
        <v>41</v>
      </c>
      <c r="F1299" s="17" t="s">
        <v>5094</v>
      </c>
      <c r="G1299" s="17" t="s">
        <v>24</v>
      </c>
      <c r="H1299" s="17" t="s">
        <v>21</v>
      </c>
      <c r="I1299" s="17" t="s">
        <v>12</v>
      </c>
      <c r="J1299" s="17" t="s">
        <v>4231</v>
      </c>
      <c r="K1299" s="17" t="s">
        <v>8</v>
      </c>
      <c r="L1299" s="17" t="s">
        <v>8</v>
      </c>
      <c r="M1299" s="17"/>
    </row>
    <row r="1300" spans="1:13" x14ac:dyDescent="0.2">
      <c r="A1300" s="17" t="s">
        <v>5095</v>
      </c>
      <c r="B1300" s="18">
        <v>1299</v>
      </c>
      <c r="C1300" s="17" t="s">
        <v>5096</v>
      </c>
      <c r="D1300" s="17" t="s">
        <v>5097</v>
      </c>
      <c r="E1300" s="17" t="s">
        <v>79</v>
      </c>
      <c r="F1300" s="17" t="s">
        <v>5098</v>
      </c>
      <c r="G1300" s="17" t="s">
        <v>24</v>
      </c>
      <c r="H1300" s="17" t="s">
        <v>21</v>
      </c>
      <c r="I1300" s="17" t="s">
        <v>12</v>
      </c>
      <c r="J1300" s="17" t="s">
        <v>4231</v>
      </c>
      <c r="K1300" s="17" t="s">
        <v>8</v>
      </c>
      <c r="L1300" s="17" t="s">
        <v>8</v>
      </c>
      <c r="M1300" s="17"/>
    </row>
    <row r="1301" spans="1:13" x14ac:dyDescent="0.2">
      <c r="A1301" s="17" t="s">
        <v>5099</v>
      </c>
      <c r="B1301" s="18">
        <v>1300</v>
      </c>
      <c r="C1301" s="17" t="s">
        <v>5100</v>
      </c>
      <c r="D1301" s="17" t="s">
        <v>5101</v>
      </c>
      <c r="E1301" s="17" t="s">
        <v>41</v>
      </c>
      <c r="F1301" s="17" t="s">
        <v>5102</v>
      </c>
      <c r="G1301" s="17" t="s">
        <v>24</v>
      </c>
      <c r="H1301" s="17" t="s">
        <v>21</v>
      </c>
      <c r="I1301" s="17" t="s">
        <v>12</v>
      </c>
      <c r="J1301" s="17" t="s">
        <v>4231</v>
      </c>
      <c r="K1301" s="17" t="s">
        <v>8</v>
      </c>
      <c r="L1301" s="17" t="s">
        <v>8</v>
      </c>
      <c r="M1301" s="17"/>
    </row>
    <row r="1302" spans="1:13" x14ac:dyDescent="0.2">
      <c r="A1302" s="17" t="s">
        <v>5103</v>
      </c>
      <c r="B1302" s="18">
        <v>1301</v>
      </c>
      <c r="C1302" s="17" t="s">
        <v>5104</v>
      </c>
      <c r="D1302" s="17" t="s">
        <v>5105</v>
      </c>
      <c r="E1302" s="17" t="s">
        <v>41</v>
      </c>
      <c r="F1302" s="17" t="s">
        <v>5106</v>
      </c>
      <c r="G1302" s="17" t="s">
        <v>24</v>
      </c>
      <c r="H1302" s="17" t="s">
        <v>21</v>
      </c>
      <c r="I1302" s="17" t="s">
        <v>12</v>
      </c>
      <c r="J1302" s="17" t="s">
        <v>4231</v>
      </c>
      <c r="K1302" s="17" t="s">
        <v>8</v>
      </c>
      <c r="L1302" s="17" t="s">
        <v>8</v>
      </c>
      <c r="M1302" s="17"/>
    </row>
    <row r="1303" spans="1:13" x14ac:dyDescent="0.2">
      <c r="A1303" s="17" t="s">
        <v>5107</v>
      </c>
      <c r="B1303" s="18">
        <v>1302</v>
      </c>
      <c r="C1303" s="17" t="s">
        <v>5108</v>
      </c>
      <c r="D1303" s="17" t="s">
        <v>5109</v>
      </c>
      <c r="E1303" s="17" t="s">
        <v>41</v>
      </c>
      <c r="F1303" s="17" t="s">
        <v>5110</v>
      </c>
      <c r="G1303" s="17" t="s">
        <v>24</v>
      </c>
      <c r="H1303" s="17" t="s">
        <v>21</v>
      </c>
      <c r="I1303" s="17" t="s">
        <v>12</v>
      </c>
      <c r="J1303" s="17" t="s">
        <v>4231</v>
      </c>
      <c r="K1303" s="17" t="s">
        <v>8</v>
      </c>
      <c r="L1303" s="17" t="s">
        <v>8</v>
      </c>
      <c r="M1303" s="17"/>
    </row>
    <row r="1304" spans="1:13" x14ac:dyDescent="0.2">
      <c r="A1304" s="17" t="s">
        <v>5111</v>
      </c>
      <c r="B1304" s="18">
        <v>1303</v>
      </c>
      <c r="C1304" s="17" t="s">
        <v>5112</v>
      </c>
      <c r="D1304" s="17" t="s">
        <v>5113</v>
      </c>
      <c r="E1304" s="17" t="s">
        <v>41</v>
      </c>
      <c r="F1304" s="17" t="s">
        <v>5114</v>
      </c>
      <c r="G1304" s="17" t="s">
        <v>24</v>
      </c>
      <c r="H1304" s="17" t="s">
        <v>21</v>
      </c>
      <c r="I1304" s="17" t="s">
        <v>12</v>
      </c>
      <c r="J1304" s="17" t="s">
        <v>4231</v>
      </c>
      <c r="K1304" s="17" t="s">
        <v>8</v>
      </c>
      <c r="L1304" s="17" t="s">
        <v>8</v>
      </c>
      <c r="M1304" s="17"/>
    </row>
    <row r="1305" spans="1:13" x14ac:dyDescent="0.2">
      <c r="A1305" s="17" t="s">
        <v>5115</v>
      </c>
      <c r="B1305" s="18">
        <v>1304</v>
      </c>
      <c r="C1305" s="17" t="s">
        <v>5116</v>
      </c>
      <c r="D1305" s="17" t="s">
        <v>5117</v>
      </c>
      <c r="E1305" s="17" t="s">
        <v>41</v>
      </c>
      <c r="F1305" s="17" t="s">
        <v>5118</v>
      </c>
      <c r="G1305" s="17" t="s">
        <v>24</v>
      </c>
      <c r="H1305" s="17" t="s">
        <v>21</v>
      </c>
      <c r="I1305" s="17" t="s">
        <v>12</v>
      </c>
      <c r="J1305" s="17" t="s">
        <v>4231</v>
      </c>
      <c r="K1305" s="17" t="s">
        <v>8</v>
      </c>
      <c r="L1305" s="17" t="s">
        <v>8</v>
      </c>
      <c r="M1305" s="17"/>
    </row>
    <row r="1306" spans="1:13" x14ac:dyDescent="0.2">
      <c r="A1306" s="17" t="s">
        <v>5119</v>
      </c>
      <c r="B1306" s="18">
        <v>1305</v>
      </c>
      <c r="C1306" s="17" t="s">
        <v>5120</v>
      </c>
      <c r="D1306" s="17" t="s">
        <v>5121</v>
      </c>
      <c r="E1306" s="17" t="s">
        <v>79</v>
      </c>
      <c r="F1306" s="17" t="s">
        <v>3828</v>
      </c>
      <c r="G1306" s="17" t="s">
        <v>24</v>
      </c>
      <c r="H1306" s="17" t="s">
        <v>21</v>
      </c>
      <c r="I1306" s="17" t="s">
        <v>12</v>
      </c>
      <c r="J1306" s="17" t="s">
        <v>4231</v>
      </c>
      <c r="K1306" s="17" t="s">
        <v>8</v>
      </c>
      <c r="L1306" s="17" t="s">
        <v>8</v>
      </c>
      <c r="M1306" s="17"/>
    </row>
    <row r="1307" spans="1:13" x14ac:dyDescent="0.2">
      <c r="A1307" s="17" t="s">
        <v>5122</v>
      </c>
      <c r="B1307" s="18">
        <v>1306</v>
      </c>
      <c r="C1307" s="17" t="s">
        <v>5123</v>
      </c>
      <c r="D1307" s="17" t="s">
        <v>5124</v>
      </c>
      <c r="E1307" s="17" t="s">
        <v>41</v>
      </c>
      <c r="F1307" s="17" t="s">
        <v>5125</v>
      </c>
      <c r="G1307" s="17" t="s">
        <v>24</v>
      </c>
      <c r="H1307" s="17" t="s">
        <v>21</v>
      </c>
      <c r="I1307" s="17" t="s">
        <v>12</v>
      </c>
      <c r="J1307" s="17" t="s">
        <v>4231</v>
      </c>
      <c r="K1307" s="17" t="s">
        <v>7</v>
      </c>
      <c r="L1307" s="17" t="s">
        <v>7</v>
      </c>
      <c r="M1307" s="17"/>
    </row>
    <row r="1308" spans="1:13" x14ac:dyDescent="0.2">
      <c r="A1308" s="17" t="s">
        <v>5126</v>
      </c>
      <c r="B1308" s="18">
        <v>1307</v>
      </c>
      <c r="C1308" s="17" t="s">
        <v>5127</v>
      </c>
      <c r="D1308" s="17" t="s">
        <v>5128</v>
      </c>
      <c r="E1308" s="17" t="s">
        <v>41</v>
      </c>
      <c r="F1308" s="17" t="s">
        <v>5129</v>
      </c>
      <c r="G1308" s="17" t="s">
        <v>24</v>
      </c>
      <c r="H1308" s="17" t="s">
        <v>21</v>
      </c>
      <c r="I1308" s="17" t="s">
        <v>12</v>
      </c>
      <c r="J1308" s="17" t="s">
        <v>4231</v>
      </c>
      <c r="K1308" s="17" t="s">
        <v>8</v>
      </c>
      <c r="L1308" s="17" t="s">
        <v>8</v>
      </c>
      <c r="M1308" s="17"/>
    </row>
    <row r="1309" spans="1:13" x14ac:dyDescent="0.2">
      <c r="A1309" s="17" t="s">
        <v>5130</v>
      </c>
      <c r="B1309" s="18">
        <v>1308</v>
      </c>
      <c r="C1309" s="17" t="s">
        <v>5131</v>
      </c>
      <c r="D1309" s="17" t="s">
        <v>5132</v>
      </c>
      <c r="E1309" s="17" t="s">
        <v>79</v>
      </c>
      <c r="F1309" s="17" t="s">
        <v>5133</v>
      </c>
      <c r="G1309" s="17" t="s">
        <v>24</v>
      </c>
      <c r="H1309" s="17" t="s">
        <v>21</v>
      </c>
      <c r="I1309" s="17" t="s">
        <v>12</v>
      </c>
      <c r="J1309" s="17" t="s">
        <v>4231</v>
      </c>
      <c r="K1309" s="17" t="s">
        <v>8</v>
      </c>
      <c r="L1309" s="17" t="s">
        <v>8</v>
      </c>
      <c r="M1309" s="17"/>
    </row>
    <row r="1310" spans="1:13" x14ac:dyDescent="0.2">
      <c r="A1310" s="17" t="s">
        <v>5134</v>
      </c>
      <c r="B1310" s="18">
        <v>1309</v>
      </c>
      <c r="C1310" s="17" t="s">
        <v>5135</v>
      </c>
      <c r="D1310" s="17" t="s">
        <v>5136</v>
      </c>
      <c r="E1310" s="17" t="s">
        <v>41</v>
      </c>
      <c r="F1310" s="17" t="s">
        <v>5137</v>
      </c>
      <c r="G1310" s="17" t="s">
        <v>24</v>
      </c>
      <c r="H1310" s="17" t="s">
        <v>21</v>
      </c>
      <c r="I1310" s="17" t="s">
        <v>12</v>
      </c>
      <c r="J1310" s="17" t="s">
        <v>4231</v>
      </c>
      <c r="K1310" s="17" t="s">
        <v>7</v>
      </c>
      <c r="L1310" s="17" t="s">
        <v>7</v>
      </c>
      <c r="M1310" s="17"/>
    </row>
    <row r="1311" spans="1:13" x14ac:dyDescent="0.2">
      <c r="A1311" s="17" t="s">
        <v>5138</v>
      </c>
      <c r="B1311" s="18">
        <v>1310</v>
      </c>
      <c r="C1311" s="17" t="s">
        <v>5139</v>
      </c>
      <c r="D1311" s="17" t="s">
        <v>5140</v>
      </c>
      <c r="E1311" s="17" t="s">
        <v>79</v>
      </c>
      <c r="F1311" s="17" t="s">
        <v>5141</v>
      </c>
      <c r="G1311" s="17" t="s">
        <v>24</v>
      </c>
      <c r="H1311" s="17" t="s">
        <v>21</v>
      </c>
      <c r="I1311" s="17" t="s">
        <v>12</v>
      </c>
      <c r="J1311" s="17" t="s">
        <v>4231</v>
      </c>
      <c r="K1311" s="17" t="s">
        <v>8</v>
      </c>
      <c r="L1311" s="17" t="s">
        <v>8</v>
      </c>
      <c r="M1311" s="17"/>
    </row>
    <row r="1312" spans="1:13" x14ac:dyDescent="0.2">
      <c r="A1312" s="17" t="s">
        <v>5142</v>
      </c>
      <c r="B1312" s="18">
        <v>1311</v>
      </c>
      <c r="C1312" s="17" t="s">
        <v>5143</v>
      </c>
      <c r="D1312" s="17" t="s">
        <v>5144</v>
      </c>
      <c r="E1312" s="17" t="s">
        <v>41</v>
      </c>
      <c r="F1312" s="17" t="s">
        <v>5145</v>
      </c>
      <c r="G1312" s="17" t="s">
        <v>24</v>
      </c>
      <c r="H1312" s="17" t="s">
        <v>21</v>
      </c>
      <c r="I1312" s="17" t="s">
        <v>12</v>
      </c>
      <c r="J1312" s="17" t="s">
        <v>4231</v>
      </c>
      <c r="K1312" s="17" t="s">
        <v>8</v>
      </c>
      <c r="L1312" s="17" t="s">
        <v>8</v>
      </c>
      <c r="M1312" s="17"/>
    </row>
    <row r="1313" spans="1:13" x14ac:dyDescent="0.2">
      <c r="A1313" s="17" t="s">
        <v>5146</v>
      </c>
      <c r="B1313" s="18">
        <v>1312</v>
      </c>
      <c r="C1313" s="17" t="s">
        <v>5147</v>
      </c>
      <c r="D1313" s="17" t="s">
        <v>5148</v>
      </c>
      <c r="E1313" s="17" t="s">
        <v>79</v>
      </c>
      <c r="F1313" s="17" t="s">
        <v>5149</v>
      </c>
      <c r="G1313" s="17" t="s">
        <v>24</v>
      </c>
      <c r="H1313" s="17" t="s">
        <v>21</v>
      </c>
      <c r="I1313" s="17" t="s">
        <v>12</v>
      </c>
      <c r="J1313" s="17" t="s">
        <v>4231</v>
      </c>
      <c r="K1313" s="17" t="s">
        <v>8</v>
      </c>
      <c r="L1313" s="17" t="s">
        <v>8</v>
      </c>
      <c r="M1313" s="17"/>
    </row>
    <row r="1314" spans="1:13" x14ac:dyDescent="0.2">
      <c r="A1314" s="17" t="s">
        <v>5150</v>
      </c>
      <c r="B1314" s="18">
        <v>1313</v>
      </c>
      <c r="C1314" s="17" t="s">
        <v>5151</v>
      </c>
      <c r="D1314" s="17" t="s">
        <v>5152</v>
      </c>
      <c r="E1314" s="17" t="s">
        <v>41</v>
      </c>
      <c r="F1314" s="17" t="s">
        <v>1970</v>
      </c>
      <c r="G1314" s="17" t="s">
        <v>24</v>
      </c>
      <c r="H1314" s="17" t="s">
        <v>21</v>
      </c>
      <c r="I1314" s="17" t="s">
        <v>12</v>
      </c>
      <c r="J1314" s="17" t="s">
        <v>4231</v>
      </c>
      <c r="K1314" s="17" t="s">
        <v>8</v>
      </c>
      <c r="L1314" s="17" t="s">
        <v>8</v>
      </c>
      <c r="M1314" s="17"/>
    </row>
    <row r="1315" spans="1:13" x14ac:dyDescent="0.2">
      <c r="A1315" s="17" t="s">
        <v>5153</v>
      </c>
      <c r="B1315" s="18">
        <v>1314</v>
      </c>
      <c r="C1315" s="17" t="s">
        <v>5154</v>
      </c>
      <c r="D1315" s="17" t="s">
        <v>5155</v>
      </c>
      <c r="E1315" s="17" t="s">
        <v>41</v>
      </c>
      <c r="F1315" s="17" t="s">
        <v>5156</v>
      </c>
      <c r="G1315" s="17" t="s">
        <v>24</v>
      </c>
      <c r="H1315" s="17" t="s">
        <v>21</v>
      </c>
      <c r="I1315" s="17" t="s">
        <v>12</v>
      </c>
      <c r="J1315" s="17" t="s">
        <v>4231</v>
      </c>
      <c r="K1315" s="17" t="s">
        <v>8</v>
      </c>
      <c r="L1315" s="17" t="s">
        <v>8</v>
      </c>
      <c r="M1315" s="17"/>
    </row>
    <row r="1316" spans="1:13" x14ac:dyDescent="0.2">
      <c r="A1316" s="17" t="s">
        <v>5157</v>
      </c>
      <c r="B1316" s="18">
        <v>1315</v>
      </c>
      <c r="C1316" s="17" t="s">
        <v>5158</v>
      </c>
      <c r="D1316" s="17" t="s">
        <v>5159</v>
      </c>
      <c r="E1316" s="17" t="s">
        <v>79</v>
      </c>
      <c r="F1316" s="17" t="s">
        <v>5160</v>
      </c>
      <c r="G1316" s="17" t="s">
        <v>24</v>
      </c>
      <c r="H1316" s="17" t="s">
        <v>21</v>
      </c>
      <c r="I1316" s="17" t="s">
        <v>12</v>
      </c>
      <c r="J1316" s="17" t="s">
        <v>4231</v>
      </c>
      <c r="K1316" s="17" t="s">
        <v>8</v>
      </c>
      <c r="L1316" s="17" t="s">
        <v>8</v>
      </c>
      <c r="M1316" s="17"/>
    </row>
    <row r="1317" spans="1:13" x14ac:dyDescent="0.2">
      <c r="A1317" s="17" t="s">
        <v>5161</v>
      </c>
      <c r="B1317" s="18">
        <v>1316</v>
      </c>
      <c r="C1317" s="17" t="s">
        <v>5162</v>
      </c>
      <c r="D1317" s="17" t="s">
        <v>5163</v>
      </c>
      <c r="E1317" s="17" t="s">
        <v>41</v>
      </c>
      <c r="F1317" s="17" t="s">
        <v>1883</v>
      </c>
      <c r="G1317" s="17" t="s">
        <v>24</v>
      </c>
      <c r="H1317" s="17" t="s">
        <v>21</v>
      </c>
      <c r="I1317" s="17" t="s">
        <v>12</v>
      </c>
      <c r="J1317" s="17" t="s">
        <v>4231</v>
      </c>
      <c r="K1317" s="17" t="s">
        <v>8</v>
      </c>
      <c r="L1317" s="17" t="s">
        <v>8</v>
      </c>
      <c r="M1317" s="17"/>
    </row>
    <row r="1318" spans="1:13" x14ac:dyDescent="0.2">
      <c r="A1318" s="17" t="s">
        <v>5164</v>
      </c>
      <c r="B1318" s="18">
        <v>1317</v>
      </c>
      <c r="C1318" s="17" t="s">
        <v>5165</v>
      </c>
      <c r="D1318" s="17" t="s">
        <v>5166</v>
      </c>
      <c r="E1318" s="17" t="s">
        <v>41</v>
      </c>
      <c r="F1318" s="17" t="s">
        <v>5167</v>
      </c>
      <c r="G1318" s="17" t="s">
        <v>24</v>
      </c>
      <c r="H1318" s="17" t="s">
        <v>21</v>
      </c>
      <c r="I1318" s="17" t="s">
        <v>12</v>
      </c>
      <c r="J1318" s="17" t="s">
        <v>4231</v>
      </c>
      <c r="K1318" s="17" t="s">
        <v>8</v>
      </c>
      <c r="L1318" s="17" t="s">
        <v>8</v>
      </c>
      <c r="M1318" s="17"/>
    </row>
    <row r="1319" spans="1:13" x14ac:dyDescent="0.2">
      <c r="A1319" s="17" t="s">
        <v>5168</v>
      </c>
      <c r="B1319" s="18">
        <v>1318</v>
      </c>
      <c r="C1319" s="17" t="s">
        <v>5169</v>
      </c>
      <c r="D1319" s="17" t="s">
        <v>5170</v>
      </c>
      <c r="E1319" s="17" t="s">
        <v>41</v>
      </c>
      <c r="F1319" s="17" t="s">
        <v>5171</v>
      </c>
      <c r="G1319" s="17" t="s">
        <v>5172</v>
      </c>
      <c r="H1319" s="17" t="s">
        <v>11</v>
      </c>
      <c r="I1319" s="17" t="s">
        <v>18</v>
      </c>
      <c r="J1319" s="17" t="s">
        <v>5173</v>
      </c>
      <c r="K1319" s="17" t="s">
        <v>7</v>
      </c>
      <c r="L1319" s="17" t="s">
        <v>7</v>
      </c>
      <c r="M1319" s="17"/>
    </row>
    <row r="1320" spans="1:13" x14ac:dyDescent="0.2">
      <c r="A1320" s="17" t="s">
        <v>5174</v>
      </c>
      <c r="B1320" s="18">
        <v>1319</v>
      </c>
      <c r="C1320" s="17" t="s">
        <v>5175</v>
      </c>
      <c r="D1320" s="17" t="s">
        <v>5176</v>
      </c>
      <c r="E1320" s="17" t="s">
        <v>41</v>
      </c>
      <c r="F1320" s="17" t="s">
        <v>5177</v>
      </c>
      <c r="G1320" s="17" t="s">
        <v>5172</v>
      </c>
      <c r="H1320" s="17" t="s">
        <v>11</v>
      </c>
      <c r="I1320" s="17" t="s">
        <v>18</v>
      </c>
      <c r="J1320" s="17" t="s">
        <v>5173</v>
      </c>
      <c r="K1320" s="17" t="s">
        <v>8</v>
      </c>
      <c r="L1320" s="17" t="s">
        <v>8</v>
      </c>
      <c r="M1320" s="17"/>
    </row>
    <row r="1321" spans="1:13" x14ac:dyDescent="0.2">
      <c r="A1321" s="17" t="s">
        <v>5178</v>
      </c>
      <c r="B1321" s="18">
        <v>1320</v>
      </c>
      <c r="C1321" s="17" t="s">
        <v>5179</v>
      </c>
      <c r="D1321" s="17" t="s">
        <v>5180</v>
      </c>
      <c r="E1321" s="17" t="s">
        <v>79</v>
      </c>
      <c r="F1321" s="17" t="s">
        <v>5181</v>
      </c>
      <c r="G1321" s="17" t="s">
        <v>5172</v>
      </c>
      <c r="H1321" s="17" t="s">
        <v>11</v>
      </c>
      <c r="I1321" s="17" t="s">
        <v>18</v>
      </c>
      <c r="J1321" s="17" t="s">
        <v>5173</v>
      </c>
      <c r="K1321" s="17" t="s">
        <v>7</v>
      </c>
      <c r="L1321" s="17" t="s">
        <v>7</v>
      </c>
      <c r="M1321" s="17"/>
    </row>
    <row r="1322" spans="1:13" x14ac:dyDescent="0.2">
      <c r="A1322" s="17" t="s">
        <v>5182</v>
      </c>
      <c r="B1322" s="18">
        <v>1321</v>
      </c>
      <c r="C1322" s="17" t="s">
        <v>5183</v>
      </c>
      <c r="D1322" s="17" t="s">
        <v>5184</v>
      </c>
      <c r="E1322" s="17" t="s">
        <v>79</v>
      </c>
      <c r="F1322" s="17" t="s">
        <v>5185</v>
      </c>
      <c r="G1322" s="17" t="s">
        <v>5172</v>
      </c>
      <c r="H1322" s="17" t="s">
        <v>11</v>
      </c>
      <c r="I1322" s="17" t="s">
        <v>18</v>
      </c>
      <c r="J1322" s="17" t="s">
        <v>5173</v>
      </c>
      <c r="K1322" s="17" t="s">
        <v>7</v>
      </c>
      <c r="L1322" s="17" t="s">
        <v>8</v>
      </c>
      <c r="M1322" s="17"/>
    </row>
    <row r="1323" spans="1:13" x14ac:dyDescent="0.2">
      <c r="A1323" s="17" t="s">
        <v>5186</v>
      </c>
      <c r="B1323" s="18">
        <v>1322</v>
      </c>
      <c r="C1323" s="17" t="s">
        <v>5187</v>
      </c>
      <c r="D1323" s="17" t="s">
        <v>5188</v>
      </c>
      <c r="E1323" s="17" t="s">
        <v>41</v>
      </c>
      <c r="F1323" s="17" t="s">
        <v>5189</v>
      </c>
      <c r="G1323" s="17" t="s">
        <v>5172</v>
      </c>
      <c r="H1323" s="17" t="s">
        <v>11</v>
      </c>
      <c r="I1323" s="17" t="s">
        <v>18</v>
      </c>
      <c r="J1323" s="17" t="s">
        <v>5173</v>
      </c>
      <c r="K1323" s="17" t="s">
        <v>7</v>
      </c>
      <c r="L1323" s="17" t="s">
        <v>7</v>
      </c>
      <c r="M1323" s="17"/>
    </row>
    <row r="1324" spans="1:13" x14ac:dyDescent="0.2">
      <c r="A1324" s="17" t="s">
        <v>5190</v>
      </c>
      <c r="B1324" s="18">
        <v>1323</v>
      </c>
      <c r="C1324" s="17" t="s">
        <v>5191</v>
      </c>
      <c r="D1324" s="17" t="s">
        <v>5192</v>
      </c>
      <c r="E1324" s="17" t="s">
        <v>41</v>
      </c>
      <c r="F1324" s="17" t="s">
        <v>5193</v>
      </c>
      <c r="G1324" s="17" t="s">
        <v>5172</v>
      </c>
      <c r="H1324" s="17" t="s">
        <v>11</v>
      </c>
      <c r="I1324" s="17" t="s">
        <v>18</v>
      </c>
      <c r="J1324" s="17" t="s">
        <v>5173</v>
      </c>
      <c r="K1324" s="17" t="s">
        <v>7</v>
      </c>
      <c r="L1324" s="17" t="s">
        <v>7</v>
      </c>
      <c r="M1324" s="17"/>
    </row>
    <row r="1325" spans="1:13" x14ac:dyDescent="0.2">
      <c r="A1325" s="17" t="s">
        <v>5194</v>
      </c>
      <c r="B1325" s="18">
        <v>1324</v>
      </c>
      <c r="C1325" s="17" t="s">
        <v>5195</v>
      </c>
      <c r="D1325" s="17" t="s">
        <v>5196</v>
      </c>
      <c r="E1325" s="17" t="s">
        <v>41</v>
      </c>
      <c r="F1325" s="17" t="s">
        <v>5197</v>
      </c>
      <c r="G1325" s="17" t="s">
        <v>5172</v>
      </c>
      <c r="H1325" s="17" t="s">
        <v>11</v>
      </c>
      <c r="I1325" s="17" t="s">
        <v>18</v>
      </c>
      <c r="J1325" s="17" t="s">
        <v>5173</v>
      </c>
      <c r="K1325" s="17" t="s">
        <v>7</v>
      </c>
      <c r="L1325" s="17" t="s">
        <v>7</v>
      </c>
      <c r="M1325" s="17"/>
    </row>
    <row r="1326" spans="1:13" x14ac:dyDescent="0.2">
      <c r="A1326" s="17" t="s">
        <v>5198</v>
      </c>
      <c r="B1326" s="18">
        <v>1325</v>
      </c>
      <c r="C1326" s="17" t="s">
        <v>5199</v>
      </c>
      <c r="D1326" s="17" t="s">
        <v>5200</v>
      </c>
      <c r="E1326" s="17" t="s">
        <v>41</v>
      </c>
      <c r="F1326" s="17" t="s">
        <v>5201</v>
      </c>
      <c r="G1326" s="17" t="s">
        <v>5172</v>
      </c>
      <c r="H1326" s="17" t="s">
        <v>11</v>
      </c>
      <c r="I1326" s="17" t="s">
        <v>18</v>
      </c>
      <c r="J1326" s="17" t="s">
        <v>5173</v>
      </c>
      <c r="K1326" s="17" t="s">
        <v>7</v>
      </c>
      <c r="L1326" s="17" t="s">
        <v>8</v>
      </c>
      <c r="M1326" s="17"/>
    </row>
    <row r="1327" spans="1:13" x14ac:dyDescent="0.2">
      <c r="A1327" s="17" t="s">
        <v>5202</v>
      </c>
      <c r="B1327" s="18">
        <v>1326</v>
      </c>
      <c r="C1327" s="17" t="s">
        <v>5203</v>
      </c>
      <c r="D1327" s="17" t="s">
        <v>5204</v>
      </c>
      <c r="E1327" s="17" t="s">
        <v>79</v>
      </c>
      <c r="F1327" s="17" t="s">
        <v>5205</v>
      </c>
      <c r="G1327" s="17" t="s">
        <v>5172</v>
      </c>
      <c r="H1327" s="17" t="s">
        <v>11</v>
      </c>
      <c r="I1327" s="17" t="s">
        <v>18</v>
      </c>
      <c r="J1327" s="17" t="s">
        <v>5173</v>
      </c>
      <c r="K1327" s="17" t="s">
        <v>8</v>
      </c>
      <c r="L1327" s="17" t="s">
        <v>8</v>
      </c>
      <c r="M1327" s="17"/>
    </row>
    <row r="1328" spans="1:13" x14ac:dyDescent="0.2">
      <c r="A1328" s="17" t="s">
        <v>5206</v>
      </c>
      <c r="B1328" s="18">
        <v>1327</v>
      </c>
      <c r="C1328" s="17" t="s">
        <v>5207</v>
      </c>
      <c r="D1328" s="17" t="s">
        <v>5208</v>
      </c>
      <c r="E1328" s="17" t="s">
        <v>79</v>
      </c>
      <c r="F1328" s="17" t="s">
        <v>5209</v>
      </c>
      <c r="G1328" s="17" t="s">
        <v>5172</v>
      </c>
      <c r="H1328" s="17" t="s">
        <v>11</v>
      </c>
      <c r="I1328" s="17" t="s">
        <v>18</v>
      </c>
      <c r="J1328" s="17" t="s">
        <v>5173</v>
      </c>
      <c r="K1328" s="17" t="s">
        <v>8</v>
      </c>
      <c r="L1328" s="17" t="s">
        <v>8</v>
      </c>
      <c r="M1328" s="17"/>
    </row>
    <row r="1329" spans="1:13" x14ac:dyDescent="0.2">
      <c r="A1329" s="17" t="s">
        <v>5210</v>
      </c>
      <c r="B1329" s="18">
        <v>1328</v>
      </c>
      <c r="C1329" s="17" t="s">
        <v>5211</v>
      </c>
      <c r="D1329" s="17" t="s">
        <v>5212</v>
      </c>
      <c r="E1329" s="17" t="s">
        <v>41</v>
      </c>
      <c r="F1329" s="17" t="s">
        <v>5213</v>
      </c>
      <c r="G1329" s="17" t="s">
        <v>5172</v>
      </c>
      <c r="H1329" s="17" t="s">
        <v>11</v>
      </c>
      <c r="I1329" s="17" t="s">
        <v>18</v>
      </c>
      <c r="J1329" s="17" t="s">
        <v>5173</v>
      </c>
      <c r="K1329" s="17" t="s">
        <v>8</v>
      </c>
      <c r="L1329" s="17" t="s">
        <v>8</v>
      </c>
      <c r="M1329" s="17"/>
    </row>
    <row r="1330" spans="1:13" x14ac:dyDescent="0.2">
      <c r="A1330" s="17" t="s">
        <v>5214</v>
      </c>
      <c r="B1330" s="18">
        <v>1329</v>
      </c>
      <c r="C1330" s="17" t="s">
        <v>5215</v>
      </c>
      <c r="D1330" s="17" t="s">
        <v>5216</v>
      </c>
      <c r="E1330" s="17" t="s">
        <v>41</v>
      </c>
      <c r="F1330" s="17" t="s">
        <v>5217</v>
      </c>
      <c r="G1330" s="17" t="s">
        <v>5172</v>
      </c>
      <c r="H1330" s="17" t="s">
        <v>11</v>
      </c>
      <c r="I1330" s="17" t="s">
        <v>18</v>
      </c>
      <c r="J1330" s="17" t="s">
        <v>5173</v>
      </c>
      <c r="K1330" s="17" t="s">
        <v>8</v>
      </c>
      <c r="L1330" s="17" t="s">
        <v>8</v>
      </c>
      <c r="M1330" s="17"/>
    </row>
    <row r="1331" spans="1:13" x14ac:dyDescent="0.2">
      <c r="A1331" s="17" t="s">
        <v>5218</v>
      </c>
      <c r="B1331" s="18">
        <v>1330</v>
      </c>
      <c r="C1331" s="17" t="s">
        <v>5219</v>
      </c>
      <c r="D1331" s="17" t="s">
        <v>5220</v>
      </c>
      <c r="E1331" s="17" t="s">
        <v>79</v>
      </c>
      <c r="F1331" s="17" t="s">
        <v>5221</v>
      </c>
      <c r="G1331" s="17" t="s">
        <v>5172</v>
      </c>
      <c r="H1331" s="17" t="s">
        <v>11</v>
      </c>
      <c r="I1331" s="17" t="s">
        <v>18</v>
      </c>
      <c r="J1331" s="17" t="s">
        <v>5173</v>
      </c>
      <c r="K1331" s="17" t="s">
        <v>8</v>
      </c>
      <c r="L1331" s="17" t="s">
        <v>8</v>
      </c>
      <c r="M1331" s="17"/>
    </row>
    <row r="1332" spans="1:13" x14ac:dyDescent="0.2">
      <c r="A1332" s="17" t="s">
        <v>5222</v>
      </c>
      <c r="B1332" s="18">
        <v>1331</v>
      </c>
      <c r="C1332" s="17" t="s">
        <v>5223</v>
      </c>
      <c r="D1332" s="17" t="s">
        <v>5224</v>
      </c>
      <c r="E1332" s="17" t="s">
        <v>41</v>
      </c>
      <c r="F1332" s="17" t="s">
        <v>5225</v>
      </c>
      <c r="G1332" s="17" t="s">
        <v>5172</v>
      </c>
      <c r="H1332" s="17" t="s">
        <v>11</v>
      </c>
      <c r="I1332" s="17" t="s">
        <v>18</v>
      </c>
      <c r="J1332" s="17" t="s">
        <v>5173</v>
      </c>
      <c r="K1332" s="17" t="s">
        <v>8</v>
      </c>
      <c r="L1332" s="17" t="s">
        <v>8</v>
      </c>
      <c r="M1332" s="17"/>
    </row>
    <row r="1333" spans="1:13" x14ac:dyDescent="0.2">
      <c r="A1333" s="17" t="s">
        <v>5226</v>
      </c>
      <c r="B1333" s="18">
        <v>1332</v>
      </c>
      <c r="C1333" s="17" t="s">
        <v>5227</v>
      </c>
      <c r="D1333" s="17" t="s">
        <v>5228</v>
      </c>
      <c r="E1333" s="17" t="s">
        <v>79</v>
      </c>
      <c r="F1333" s="17" t="s">
        <v>5229</v>
      </c>
      <c r="G1333" s="17" t="s">
        <v>5172</v>
      </c>
      <c r="H1333" s="17" t="s">
        <v>11</v>
      </c>
      <c r="I1333" s="17" t="s">
        <v>18</v>
      </c>
      <c r="J1333" s="17" t="s">
        <v>5173</v>
      </c>
      <c r="K1333" s="17" t="s">
        <v>8</v>
      </c>
      <c r="L1333" s="17" t="s">
        <v>8</v>
      </c>
      <c r="M1333" s="17"/>
    </row>
    <row r="1334" spans="1:13" x14ac:dyDescent="0.2">
      <c r="A1334" s="17" t="s">
        <v>5230</v>
      </c>
      <c r="B1334" s="18">
        <v>1333</v>
      </c>
      <c r="C1334" s="17" t="s">
        <v>5231</v>
      </c>
      <c r="D1334" s="17" t="s">
        <v>5232</v>
      </c>
      <c r="E1334" s="17" t="s">
        <v>41</v>
      </c>
      <c r="F1334" s="17" t="s">
        <v>5233</v>
      </c>
      <c r="G1334" s="17" t="s">
        <v>5234</v>
      </c>
      <c r="H1334" s="17" t="s">
        <v>11</v>
      </c>
      <c r="I1334" s="17" t="s">
        <v>18</v>
      </c>
      <c r="J1334" s="17" t="s">
        <v>5173</v>
      </c>
      <c r="K1334" s="17" t="s">
        <v>8</v>
      </c>
      <c r="L1334" s="17" t="s">
        <v>8</v>
      </c>
      <c r="M1334" s="17"/>
    </row>
    <row r="1335" spans="1:13" x14ac:dyDescent="0.2">
      <c r="A1335" s="17" t="s">
        <v>5235</v>
      </c>
      <c r="B1335" s="18">
        <v>1334</v>
      </c>
      <c r="C1335" s="17" t="s">
        <v>5236</v>
      </c>
      <c r="D1335" s="17" t="s">
        <v>5237</v>
      </c>
      <c r="E1335" s="17" t="s">
        <v>79</v>
      </c>
      <c r="F1335" s="17" t="s">
        <v>5238</v>
      </c>
      <c r="G1335" s="17" t="s">
        <v>5234</v>
      </c>
      <c r="H1335" s="17" t="s">
        <v>11</v>
      </c>
      <c r="I1335" s="17" t="s">
        <v>18</v>
      </c>
      <c r="J1335" s="17" t="s">
        <v>5173</v>
      </c>
      <c r="K1335" s="17" t="s">
        <v>8</v>
      </c>
      <c r="L1335" s="17" t="s">
        <v>8</v>
      </c>
      <c r="M1335" s="17"/>
    </row>
    <row r="1336" spans="1:13" x14ac:dyDescent="0.2">
      <c r="A1336" s="17" t="s">
        <v>5239</v>
      </c>
      <c r="B1336" s="18">
        <v>1335</v>
      </c>
      <c r="C1336" s="17" t="s">
        <v>5240</v>
      </c>
      <c r="D1336" s="17" t="s">
        <v>5241</v>
      </c>
      <c r="E1336" s="17" t="s">
        <v>41</v>
      </c>
      <c r="F1336" s="17" t="s">
        <v>2689</v>
      </c>
      <c r="G1336" s="17" t="s">
        <v>5234</v>
      </c>
      <c r="H1336" s="17" t="s">
        <v>11</v>
      </c>
      <c r="I1336" s="17" t="s">
        <v>18</v>
      </c>
      <c r="J1336" s="17" t="s">
        <v>5173</v>
      </c>
      <c r="K1336" s="17" t="s">
        <v>7</v>
      </c>
      <c r="L1336" s="17" t="s">
        <v>8</v>
      </c>
      <c r="M1336" s="17"/>
    </row>
    <row r="1337" spans="1:13" x14ac:dyDescent="0.2">
      <c r="A1337" s="17" t="s">
        <v>5242</v>
      </c>
      <c r="B1337" s="18">
        <v>1336</v>
      </c>
      <c r="C1337" s="17" t="s">
        <v>5243</v>
      </c>
      <c r="D1337" s="17" t="s">
        <v>5244</v>
      </c>
      <c r="E1337" s="17" t="s">
        <v>41</v>
      </c>
      <c r="F1337" s="17" t="s">
        <v>5245</v>
      </c>
      <c r="G1337" s="17" t="s">
        <v>5234</v>
      </c>
      <c r="H1337" s="17" t="s">
        <v>11</v>
      </c>
      <c r="I1337" s="17" t="s">
        <v>18</v>
      </c>
      <c r="J1337" s="17" t="s">
        <v>5173</v>
      </c>
      <c r="K1337" s="17" t="s">
        <v>8</v>
      </c>
      <c r="L1337" s="17" t="s">
        <v>8</v>
      </c>
      <c r="M1337" s="17"/>
    </row>
    <row r="1338" spans="1:13" x14ac:dyDescent="0.2">
      <c r="A1338" s="17" t="s">
        <v>5246</v>
      </c>
      <c r="B1338" s="18">
        <v>1337</v>
      </c>
      <c r="C1338" s="17" t="s">
        <v>5247</v>
      </c>
      <c r="D1338" s="17" t="s">
        <v>5248</v>
      </c>
      <c r="E1338" s="17" t="s">
        <v>79</v>
      </c>
      <c r="F1338" s="17" t="s">
        <v>5249</v>
      </c>
      <c r="G1338" s="17" t="s">
        <v>5234</v>
      </c>
      <c r="H1338" s="17" t="s">
        <v>11</v>
      </c>
      <c r="I1338" s="17" t="s">
        <v>18</v>
      </c>
      <c r="J1338" s="17" t="s">
        <v>5173</v>
      </c>
      <c r="K1338" s="17" t="s">
        <v>8</v>
      </c>
      <c r="L1338" s="17" t="s">
        <v>8</v>
      </c>
      <c r="M1338" s="17"/>
    </row>
    <row r="1339" spans="1:13" x14ac:dyDescent="0.2">
      <c r="A1339" s="17" t="s">
        <v>5250</v>
      </c>
      <c r="B1339" s="18">
        <v>1338</v>
      </c>
      <c r="C1339" s="17" t="s">
        <v>5251</v>
      </c>
      <c r="D1339" s="17" t="s">
        <v>5252</v>
      </c>
      <c r="E1339" s="17" t="s">
        <v>79</v>
      </c>
      <c r="F1339" s="17" t="s">
        <v>5253</v>
      </c>
      <c r="G1339" s="17" t="s">
        <v>5234</v>
      </c>
      <c r="H1339" s="17" t="s">
        <v>11</v>
      </c>
      <c r="I1339" s="17" t="s">
        <v>18</v>
      </c>
      <c r="J1339" s="17" t="s">
        <v>5173</v>
      </c>
      <c r="K1339" s="17" t="s">
        <v>8</v>
      </c>
      <c r="L1339" s="17" t="s">
        <v>8</v>
      </c>
      <c r="M1339" s="17"/>
    </row>
    <row r="1340" spans="1:13" x14ac:dyDescent="0.2">
      <c r="A1340" s="17" t="s">
        <v>5254</v>
      </c>
      <c r="B1340" s="18">
        <v>1339</v>
      </c>
      <c r="C1340" s="17" t="s">
        <v>5255</v>
      </c>
      <c r="D1340" s="17" t="s">
        <v>5256</v>
      </c>
      <c r="E1340" s="17" t="s">
        <v>79</v>
      </c>
      <c r="F1340" s="17" t="s">
        <v>156</v>
      </c>
      <c r="G1340" s="17" t="s">
        <v>5234</v>
      </c>
      <c r="H1340" s="17" t="s">
        <v>11</v>
      </c>
      <c r="I1340" s="17" t="s">
        <v>18</v>
      </c>
      <c r="J1340" s="17" t="s">
        <v>5173</v>
      </c>
      <c r="K1340" s="17" t="s">
        <v>8</v>
      </c>
      <c r="L1340" s="17" t="s">
        <v>8</v>
      </c>
      <c r="M1340" s="17"/>
    </row>
    <row r="1341" spans="1:13" x14ac:dyDescent="0.2">
      <c r="A1341" s="17" t="s">
        <v>5257</v>
      </c>
      <c r="B1341" s="18">
        <v>1340</v>
      </c>
      <c r="C1341" s="17" t="s">
        <v>5258</v>
      </c>
      <c r="D1341" s="17" t="s">
        <v>5259</v>
      </c>
      <c r="E1341" s="17" t="s">
        <v>79</v>
      </c>
      <c r="F1341" s="17" t="s">
        <v>4460</v>
      </c>
      <c r="G1341" s="17" t="s">
        <v>5234</v>
      </c>
      <c r="H1341" s="17" t="s">
        <v>11</v>
      </c>
      <c r="I1341" s="17" t="s">
        <v>18</v>
      </c>
      <c r="J1341" s="17" t="s">
        <v>5173</v>
      </c>
      <c r="K1341" s="17" t="s">
        <v>8</v>
      </c>
      <c r="L1341" s="17" t="s">
        <v>8</v>
      </c>
      <c r="M1341" s="17"/>
    </row>
    <row r="1342" spans="1:13" x14ac:dyDescent="0.2">
      <c r="A1342" s="17" t="s">
        <v>5260</v>
      </c>
      <c r="B1342" s="18">
        <v>1341</v>
      </c>
      <c r="C1342" s="17" t="s">
        <v>5261</v>
      </c>
      <c r="D1342" s="17" t="s">
        <v>5262</v>
      </c>
      <c r="E1342" s="17" t="s">
        <v>79</v>
      </c>
      <c r="F1342" s="17" t="s">
        <v>5263</v>
      </c>
      <c r="G1342" s="17" t="s">
        <v>5234</v>
      </c>
      <c r="H1342" s="17" t="s">
        <v>11</v>
      </c>
      <c r="I1342" s="17" t="s">
        <v>18</v>
      </c>
      <c r="J1342" s="17" t="s">
        <v>5173</v>
      </c>
      <c r="K1342" s="17" t="s">
        <v>8</v>
      </c>
      <c r="L1342" s="17" t="s">
        <v>8</v>
      </c>
      <c r="M1342" s="17"/>
    </row>
    <row r="1343" spans="1:13" x14ac:dyDescent="0.2">
      <c r="A1343" s="17" t="s">
        <v>5264</v>
      </c>
      <c r="B1343" s="18">
        <v>1342</v>
      </c>
      <c r="C1343" s="17" t="s">
        <v>5265</v>
      </c>
      <c r="D1343" s="17" t="s">
        <v>5266</v>
      </c>
      <c r="E1343" s="17" t="s">
        <v>79</v>
      </c>
      <c r="F1343" s="17" t="s">
        <v>5267</v>
      </c>
      <c r="G1343" s="17" t="s">
        <v>5234</v>
      </c>
      <c r="H1343" s="17" t="s">
        <v>11</v>
      </c>
      <c r="I1343" s="17" t="s">
        <v>18</v>
      </c>
      <c r="J1343" s="17" t="s">
        <v>5173</v>
      </c>
      <c r="K1343" s="17" t="s">
        <v>8</v>
      </c>
      <c r="L1343" s="17" t="s">
        <v>8</v>
      </c>
      <c r="M1343" s="17"/>
    </row>
    <row r="1344" spans="1:13" x14ac:dyDescent="0.2">
      <c r="A1344" s="17" t="s">
        <v>5268</v>
      </c>
      <c r="B1344" s="18">
        <v>1343</v>
      </c>
      <c r="C1344" s="17" t="s">
        <v>5269</v>
      </c>
      <c r="D1344" s="17" t="s">
        <v>5270</v>
      </c>
      <c r="E1344" s="17" t="s">
        <v>41</v>
      </c>
      <c r="F1344" s="17" t="s">
        <v>5271</v>
      </c>
      <c r="G1344" s="17" t="s">
        <v>5234</v>
      </c>
      <c r="H1344" s="17" t="s">
        <v>11</v>
      </c>
      <c r="I1344" s="17" t="s">
        <v>18</v>
      </c>
      <c r="J1344" s="17" t="s">
        <v>5173</v>
      </c>
      <c r="K1344" s="17" t="s">
        <v>8</v>
      </c>
      <c r="L1344" s="17" t="s">
        <v>8</v>
      </c>
      <c r="M1344" s="17"/>
    </row>
    <row r="1345" spans="1:13" x14ac:dyDescent="0.2">
      <c r="A1345" s="17" t="s">
        <v>5272</v>
      </c>
      <c r="B1345" s="18">
        <v>1344</v>
      </c>
      <c r="C1345" s="17" t="s">
        <v>5273</v>
      </c>
      <c r="D1345" s="17" t="s">
        <v>5274</v>
      </c>
      <c r="E1345" s="17" t="s">
        <v>41</v>
      </c>
      <c r="F1345" s="17" t="s">
        <v>5275</v>
      </c>
      <c r="G1345" s="17" t="s">
        <v>5234</v>
      </c>
      <c r="H1345" s="17" t="s">
        <v>11</v>
      </c>
      <c r="I1345" s="17" t="s">
        <v>18</v>
      </c>
      <c r="J1345" s="17" t="s">
        <v>5173</v>
      </c>
      <c r="K1345" s="17" t="s">
        <v>8</v>
      </c>
      <c r="L1345" s="17" t="s">
        <v>8</v>
      </c>
      <c r="M1345" s="17"/>
    </row>
    <row r="1346" spans="1:13" x14ac:dyDescent="0.2">
      <c r="A1346" s="17" t="s">
        <v>5276</v>
      </c>
      <c r="B1346" s="18">
        <v>1345</v>
      </c>
      <c r="C1346" s="17" t="s">
        <v>5277</v>
      </c>
      <c r="D1346" s="17" t="s">
        <v>5278</v>
      </c>
      <c r="E1346" s="17" t="s">
        <v>41</v>
      </c>
      <c r="F1346" s="17" t="s">
        <v>5279</v>
      </c>
      <c r="G1346" s="17" t="s">
        <v>5234</v>
      </c>
      <c r="H1346" s="17" t="s">
        <v>11</v>
      </c>
      <c r="I1346" s="17" t="s">
        <v>18</v>
      </c>
      <c r="J1346" s="17" t="s">
        <v>5173</v>
      </c>
      <c r="K1346" s="17" t="s">
        <v>8</v>
      </c>
      <c r="L1346" s="17" t="s">
        <v>8</v>
      </c>
      <c r="M1346" s="17"/>
    </row>
    <row r="1347" spans="1:13" x14ac:dyDescent="0.2">
      <c r="A1347" s="17" t="s">
        <v>5280</v>
      </c>
      <c r="B1347" s="18">
        <v>1346</v>
      </c>
      <c r="C1347" s="17" t="s">
        <v>5281</v>
      </c>
      <c r="D1347" s="17" t="s">
        <v>5282</v>
      </c>
      <c r="E1347" s="17" t="s">
        <v>41</v>
      </c>
      <c r="F1347" s="17" t="s">
        <v>4429</v>
      </c>
      <c r="G1347" s="17" t="s">
        <v>5234</v>
      </c>
      <c r="H1347" s="17" t="s">
        <v>11</v>
      </c>
      <c r="I1347" s="17" t="s">
        <v>18</v>
      </c>
      <c r="J1347" s="17" t="s">
        <v>5173</v>
      </c>
      <c r="K1347" s="17" t="s">
        <v>8</v>
      </c>
      <c r="L1347" s="17" t="s">
        <v>8</v>
      </c>
      <c r="M1347" s="17"/>
    </row>
    <row r="1348" spans="1:13" x14ac:dyDescent="0.2">
      <c r="A1348" s="17" t="s">
        <v>5283</v>
      </c>
      <c r="B1348" s="18">
        <v>1347</v>
      </c>
      <c r="C1348" s="17" t="s">
        <v>5284</v>
      </c>
      <c r="D1348" s="17" t="s">
        <v>5285</v>
      </c>
      <c r="E1348" s="17" t="s">
        <v>41</v>
      </c>
      <c r="F1348" s="17" t="s">
        <v>5286</v>
      </c>
      <c r="G1348" s="17" t="s">
        <v>5234</v>
      </c>
      <c r="H1348" s="17" t="s">
        <v>11</v>
      </c>
      <c r="I1348" s="17" t="s">
        <v>18</v>
      </c>
      <c r="J1348" s="17" t="s">
        <v>5173</v>
      </c>
      <c r="K1348" s="17" t="s">
        <v>8</v>
      </c>
      <c r="L1348" s="17" t="s">
        <v>8</v>
      </c>
      <c r="M1348" s="17"/>
    </row>
    <row r="1349" spans="1:13" x14ac:dyDescent="0.2">
      <c r="A1349" s="17" t="s">
        <v>5287</v>
      </c>
      <c r="B1349" s="18">
        <v>1348</v>
      </c>
      <c r="C1349" s="17" t="s">
        <v>5288</v>
      </c>
      <c r="D1349" s="17" t="s">
        <v>5289</v>
      </c>
      <c r="E1349" s="17" t="s">
        <v>41</v>
      </c>
      <c r="F1349" s="17" t="s">
        <v>4835</v>
      </c>
      <c r="G1349" s="17" t="s">
        <v>5234</v>
      </c>
      <c r="H1349" s="17" t="s">
        <v>11</v>
      </c>
      <c r="I1349" s="17" t="s">
        <v>18</v>
      </c>
      <c r="J1349" s="17" t="s">
        <v>5173</v>
      </c>
      <c r="K1349" s="17" t="s">
        <v>8</v>
      </c>
      <c r="L1349" s="17" t="s">
        <v>8</v>
      </c>
      <c r="M1349" s="17"/>
    </row>
    <row r="1350" spans="1:13" x14ac:dyDescent="0.2">
      <c r="A1350" s="17" t="s">
        <v>5290</v>
      </c>
      <c r="B1350" s="18">
        <v>1349</v>
      </c>
      <c r="C1350" s="17" t="s">
        <v>5291</v>
      </c>
      <c r="D1350" s="17" t="s">
        <v>5292</v>
      </c>
      <c r="E1350" s="17" t="s">
        <v>41</v>
      </c>
      <c r="F1350" s="17" t="s">
        <v>5293</v>
      </c>
      <c r="G1350" s="17" t="s">
        <v>5234</v>
      </c>
      <c r="H1350" s="17" t="s">
        <v>11</v>
      </c>
      <c r="I1350" s="17" t="s">
        <v>18</v>
      </c>
      <c r="J1350" s="17" t="s">
        <v>5173</v>
      </c>
      <c r="K1350" s="17" t="s">
        <v>8</v>
      </c>
      <c r="L1350" s="17" t="s">
        <v>8</v>
      </c>
      <c r="M1350" s="17"/>
    </row>
    <row r="1351" spans="1:13" x14ac:dyDescent="0.2">
      <c r="A1351" s="17" t="s">
        <v>5294</v>
      </c>
      <c r="B1351" s="18">
        <v>1350</v>
      </c>
      <c r="C1351" s="17" t="s">
        <v>5295</v>
      </c>
      <c r="D1351" s="17" t="s">
        <v>5296</v>
      </c>
      <c r="E1351" s="17" t="s">
        <v>79</v>
      </c>
      <c r="F1351" s="17" t="s">
        <v>2713</v>
      </c>
      <c r="G1351" s="17" t="s">
        <v>5234</v>
      </c>
      <c r="H1351" s="17" t="s">
        <v>11</v>
      </c>
      <c r="I1351" s="17" t="s">
        <v>18</v>
      </c>
      <c r="J1351" s="17" t="s">
        <v>5173</v>
      </c>
      <c r="K1351" s="17" t="s">
        <v>8</v>
      </c>
      <c r="L1351" s="17" t="s">
        <v>8</v>
      </c>
      <c r="M1351" s="17"/>
    </row>
    <row r="1352" spans="1:13" x14ac:dyDescent="0.2">
      <c r="A1352" s="17" t="s">
        <v>5297</v>
      </c>
      <c r="B1352" s="18">
        <v>1351</v>
      </c>
      <c r="C1352" s="17" t="s">
        <v>5298</v>
      </c>
      <c r="D1352" s="17" t="s">
        <v>5299</v>
      </c>
      <c r="E1352" s="17" t="s">
        <v>41</v>
      </c>
      <c r="F1352" s="17" t="s">
        <v>5300</v>
      </c>
      <c r="G1352" s="17" t="s">
        <v>5234</v>
      </c>
      <c r="H1352" s="17" t="s">
        <v>11</v>
      </c>
      <c r="I1352" s="17" t="s">
        <v>18</v>
      </c>
      <c r="J1352" s="17" t="s">
        <v>5173</v>
      </c>
      <c r="K1352" s="17" t="s">
        <v>8</v>
      </c>
      <c r="L1352" s="17" t="s">
        <v>8</v>
      </c>
      <c r="M1352" s="17"/>
    </row>
    <row r="1353" spans="1:13" x14ac:dyDescent="0.2">
      <c r="A1353" s="17" t="s">
        <v>5301</v>
      </c>
      <c r="B1353" s="18">
        <v>1352</v>
      </c>
      <c r="C1353" s="17" t="s">
        <v>5302</v>
      </c>
      <c r="D1353" s="17" t="s">
        <v>5303</v>
      </c>
      <c r="E1353" s="17" t="s">
        <v>41</v>
      </c>
      <c r="F1353" s="17" t="s">
        <v>5304</v>
      </c>
      <c r="G1353" s="17" t="s">
        <v>5234</v>
      </c>
      <c r="H1353" s="17" t="s">
        <v>11</v>
      </c>
      <c r="I1353" s="17" t="s">
        <v>18</v>
      </c>
      <c r="J1353" s="17" t="s">
        <v>5173</v>
      </c>
      <c r="K1353" s="17" t="s">
        <v>8</v>
      </c>
      <c r="L1353" s="17" t="s">
        <v>8</v>
      </c>
      <c r="M1353" s="17"/>
    </row>
    <row r="1354" spans="1:13" x14ac:dyDescent="0.2">
      <c r="A1354" s="17" t="s">
        <v>5305</v>
      </c>
      <c r="B1354" s="18">
        <v>1353</v>
      </c>
      <c r="C1354" s="17" t="s">
        <v>5306</v>
      </c>
      <c r="D1354" s="17" t="s">
        <v>5307</v>
      </c>
      <c r="E1354" s="17" t="s">
        <v>79</v>
      </c>
      <c r="F1354" s="17" t="s">
        <v>5308</v>
      </c>
      <c r="G1354" s="17" t="s">
        <v>5234</v>
      </c>
      <c r="H1354" s="17" t="s">
        <v>11</v>
      </c>
      <c r="I1354" s="17" t="s">
        <v>18</v>
      </c>
      <c r="J1354" s="17" t="s">
        <v>5173</v>
      </c>
      <c r="K1354" s="17" t="s">
        <v>8</v>
      </c>
      <c r="L1354" s="17" t="s">
        <v>8</v>
      </c>
      <c r="M1354" s="17"/>
    </row>
    <row r="1355" spans="1:13" x14ac:dyDescent="0.2">
      <c r="A1355" s="17" t="s">
        <v>5309</v>
      </c>
      <c r="B1355" s="18">
        <v>1354</v>
      </c>
      <c r="C1355" s="17" t="s">
        <v>5310</v>
      </c>
      <c r="D1355" s="17" t="s">
        <v>5311</v>
      </c>
      <c r="E1355" s="17" t="s">
        <v>41</v>
      </c>
      <c r="F1355" s="17" t="s">
        <v>5312</v>
      </c>
      <c r="G1355" s="17" t="s">
        <v>5234</v>
      </c>
      <c r="H1355" s="17" t="s">
        <v>11</v>
      </c>
      <c r="I1355" s="17" t="s">
        <v>18</v>
      </c>
      <c r="J1355" s="17" t="s">
        <v>5173</v>
      </c>
      <c r="K1355" s="17" t="s">
        <v>8</v>
      </c>
      <c r="L1355" s="17" t="s">
        <v>8</v>
      </c>
      <c r="M1355" s="17"/>
    </row>
    <row r="1356" spans="1:13" x14ac:dyDescent="0.2">
      <c r="A1356" s="17" t="s">
        <v>5313</v>
      </c>
      <c r="B1356" s="18">
        <v>1355</v>
      </c>
      <c r="C1356" s="17" t="s">
        <v>5314</v>
      </c>
      <c r="D1356" s="17" t="s">
        <v>5315</v>
      </c>
      <c r="E1356" s="17" t="s">
        <v>79</v>
      </c>
      <c r="F1356" s="17" t="s">
        <v>1633</v>
      </c>
      <c r="G1356" s="17" t="s">
        <v>5234</v>
      </c>
      <c r="H1356" s="17" t="s">
        <v>11</v>
      </c>
      <c r="I1356" s="17" t="s">
        <v>18</v>
      </c>
      <c r="J1356" s="17" t="s">
        <v>5173</v>
      </c>
      <c r="K1356" s="17" t="s">
        <v>8</v>
      </c>
      <c r="L1356" s="17" t="s">
        <v>8</v>
      </c>
      <c r="M1356" s="17"/>
    </row>
    <row r="1357" spans="1:13" x14ac:dyDescent="0.2">
      <c r="A1357" s="17" t="s">
        <v>5316</v>
      </c>
      <c r="B1357" s="18">
        <v>1356</v>
      </c>
      <c r="C1357" s="17" t="s">
        <v>5317</v>
      </c>
      <c r="D1357" s="17" t="s">
        <v>5318</v>
      </c>
      <c r="E1357" s="17" t="s">
        <v>79</v>
      </c>
      <c r="F1357" s="17" t="s">
        <v>5319</v>
      </c>
      <c r="G1357" s="17" t="s">
        <v>5234</v>
      </c>
      <c r="H1357" s="17" t="s">
        <v>11</v>
      </c>
      <c r="I1357" s="17" t="s">
        <v>18</v>
      </c>
      <c r="J1357" s="17" t="s">
        <v>5173</v>
      </c>
      <c r="K1357" s="17" t="s">
        <v>7</v>
      </c>
      <c r="L1357" s="17" t="s">
        <v>7</v>
      </c>
      <c r="M1357" s="17"/>
    </row>
    <row r="1358" spans="1:13" x14ac:dyDescent="0.2">
      <c r="A1358" s="17" t="s">
        <v>5320</v>
      </c>
      <c r="B1358" s="18">
        <v>1357</v>
      </c>
      <c r="C1358" s="17" t="s">
        <v>5321</v>
      </c>
      <c r="D1358" s="17" t="s">
        <v>5322</v>
      </c>
      <c r="E1358" s="17" t="s">
        <v>79</v>
      </c>
      <c r="F1358" s="17" t="s">
        <v>5323</v>
      </c>
      <c r="G1358" s="17" t="s">
        <v>5234</v>
      </c>
      <c r="H1358" s="17" t="s">
        <v>11</v>
      </c>
      <c r="I1358" s="17" t="s">
        <v>18</v>
      </c>
      <c r="J1358" s="17" t="s">
        <v>5173</v>
      </c>
      <c r="K1358" s="17" t="s">
        <v>8</v>
      </c>
      <c r="L1358" s="17" t="s">
        <v>8</v>
      </c>
      <c r="M1358" s="17"/>
    </row>
    <row r="1359" spans="1:13" x14ac:dyDescent="0.2">
      <c r="A1359" s="17" t="s">
        <v>5324</v>
      </c>
      <c r="B1359" s="18">
        <v>1358</v>
      </c>
      <c r="C1359" s="17" t="s">
        <v>5325</v>
      </c>
      <c r="D1359" s="17" t="s">
        <v>5326</v>
      </c>
      <c r="E1359" s="17" t="s">
        <v>79</v>
      </c>
      <c r="F1359" s="17" t="s">
        <v>5327</v>
      </c>
      <c r="G1359" s="17" t="s">
        <v>5234</v>
      </c>
      <c r="H1359" s="17" t="s">
        <v>11</v>
      </c>
      <c r="I1359" s="17" t="s">
        <v>18</v>
      </c>
      <c r="J1359" s="17" t="s">
        <v>5173</v>
      </c>
      <c r="K1359" s="17" t="s">
        <v>8</v>
      </c>
      <c r="L1359" s="17" t="s">
        <v>8</v>
      </c>
      <c r="M1359" s="17"/>
    </row>
    <row r="1360" spans="1:13" x14ac:dyDescent="0.2">
      <c r="A1360" s="17" t="s">
        <v>5328</v>
      </c>
      <c r="B1360" s="18">
        <v>1359</v>
      </c>
      <c r="C1360" s="17" t="s">
        <v>5329</v>
      </c>
      <c r="D1360" s="17" t="s">
        <v>5330</v>
      </c>
      <c r="E1360" s="17" t="s">
        <v>79</v>
      </c>
      <c r="F1360" s="17" t="s">
        <v>5331</v>
      </c>
      <c r="G1360" s="17" t="s">
        <v>5234</v>
      </c>
      <c r="H1360" s="17" t="s">
        <v>11</v>
      </c>
      <c r="I1360" s="17" t="s">
        <v>18</v>
      </c>
      <c r="J1360" s="17" t="s">
        <v>5173</v>
      </c>
      <c r="K1360" s="17" t="s">
        <v>8</v>
      </c>
      <c r="L1360" s="17" t="s">
        <v>8</v>
      </c>
      <c r="M1360" s="17"/>
    </row>
    <row r="1361" spans="1:13" x14ac:dyDescent="0.2">
      <c r="A1361" s="17" t="s">
        <v>5332</v>
      </c>
      <c r="B1361" s="18">
        <v>1360</v>
      </c>
      <c r="C1361" s="17" t="s">
        <v>5333</v>
      </c>
      <c r="D1361" s="17" t="s">
        <v>5334</v>
      </c>
      <c r="E1361" s="17" t="s">
        <v>79</v>
      </c>
      <c r="F1361" s="17" t="s">
        <v>5335</v>
      </c>
      <c r="G1361" s="17" t="s">
        <v>5234</v>
      </c>
      <c r="H1361" s="17" t="s">
        <v>11</v>
      </c>
      <c r="I1361" s="17" t="s">
        <v>18</v>
      </c>
      <c r="J1361" s="17" t="s">
        <v>5173</v>
      </c>
      <c r="K1361" s="17" t="s">
        <v>8</v>
      </c>
      <c r="L1361" s="17" t="s">
        <v>8</v>
      </c>
      <c r="M1361" s="17"/>
    </row>
    <row r="1362" spans="1:13" x14ac:dyDescent="0.2">
      <c r="A1362" s="17" t="s">
        <v>5336</v>
      </c>
      <c r="B1362" s="18">
        <v>1361</v>
      </c>
      <c r="C1362" s="17" t="s">
        <v>5337</v>
      </c>
      <c r="D1362" s="17" t="s">
        <v>5338</v>
      </c>
      <c r="E1362" s="17" t="s">
        <v>41</v>
      </c>
      <c r="F1362" s="17" t="s">
        <v>5339</v>
      </c>
      <c r="G1362" s="17" t="s">
        <v>5234</v>
      </c>
      <c r="H1362" s="17" t="s">
        <v>11</v>
      </c>
      <c r="I1362" s="17" t="s">
        <v>18</v>
      </c>
      <c r="J1362" s="17" t="s">
        <v>5173</v>
      </c>
      <c r="K1362" s="17" t="s">
        <v>8</v>
      </c>
      <c r="L1362" s="17" t="s">
        <v>8</v>
      </c>
      <c r="M1362" s="17"/>
    </row>
    <row r="1363" spans="1:13" x14ac:dyDescent="0.2">
      <c r="A1363" s="17" t="s">
        <v>5340</v>
      </c>
      <c r="B1363" s="18">
        <v>1362</v>
      </c>
      <c r="C1363" s="17" t="s">
        <v>5341</v>
      </c>
      <c r="D1363" s="17" t="s">
        <v>5342</v>
      </c>
      <c r="E1363" s="17" t="s">
        <v>41</v>
      </c>
      <c r="F1363" s="17" t="s">
        <v>5343</v>
      </c>
      <c r="G1363" s="17" t="s">
        <v>5234</v>
      </c>
      <c r="H1363" s="17" t="s">
        <v>11</v>
      </c>
      <c r="I1363" s="17" t="s">
        <v>18</v>
      </c>
      <c r="J1363" s="17" t="s">
        <v>5173</v>
      </c>
      <c r="K1363" s="17" t="s">
        <v>8</v>
      </c>
      <c r="L1363" s="17" t="s">
        <v>8</v>
      </c>
      <c r="M1363" s="17"/>
    </row>
    <row r="1364" spans="1:13" x14ac:dyDescent="0.2">
      <c r="A1364" s="17" t="s">
        <v>5344</v>
      </c>
      <c r="B1364" s="18">
        <v>1363</v>
      </c>
      <c r="C1364" s="17" t="s">
        <v>5345</v>
      </c>
      <c r="D1364" s="17" t="s">
        <v>5346</v>
      </c>
      <c r="E1364" s="17" t="s">
        <v>79</v>
      </c>
      <c r="F1364" s="17" t="s">
        <v>3832</v>
      </c>
      <c r="G1364" s="17" t="s">
        <v>5234</v>
      </c>
      <c r="H1364" s="17" t="s">
        <v>11</v>
      </c>
      <c r="I1364" s="17" t="s">
        <v>18</v>
      </c>
      <c r="J1364" s="17" t="s">
        <v>5173</v>
      </c>
      <c r="K1364" s="17" t="s">
        <v>7</v>
      </c>
      <c r="L1364" s="17" t="s">
        <v>7</v>
      </c>
      <c r="M1364" s="17"/>
    </row>
    <row r="1365" spans="1:13" x14ac:dyDescent="0.2">
      <c r="A1365" s="17" t="s">
        <v>5347</v>
      </c>
      <c r="B1365" s="18">
        <v>1364</v>
      </c>
      <c r="C1365" s="17" t="s">
        <v>5348</v>
      </c>
      <c r="D1365" s="17" t="s">
        <v>5349</v>
      </c>
      <c r="E1365" s="17" t="s">
        <v>79</v>
      </c>
      <c r="F1365" s="17" t="s">
        <v>4100</v>
      </c>
      <c r="G1365" s="17" t="s">
        <v>5234</v>
      </c>
      <c r="H1365" s="17" t="s">
        <v>11</v>
      </c>
      <c r="I1365" s="17" t="s">
        <v>18</v>
      </c>
      <c r="J1365" s="17" t="s">
        <v>5173</v>
      </c>
      <c r="K1365" s="17" t="s">
        <v>8</v>
      </c>
      <c r="L1365" s="17" t="s">
        <v>8</v>
      </c>
      <c r="M1365" s="17"/>
    </row>
    <row r="1366" spans="1:13" x14ac:dyDescent="0.2">
      <c r="A1366" s="17" t="s">
        <v>5350</v>
      </c>
      <c r="B1366" s="18">
        <v>1365</v>
      </c>
      <c r="C1366" s="17" t="s">
        <v>5351</v>
      </c>
      <c r="D1366" s="17" t="s">
        <v>5352</v>
      </c>
      <c r="E1366" s="17" t="s">
        <v>79</v>
      </c>
      <c r="F1366" s="17" t="s">
        <v>5353</v>
      </c>
      <c r="G1366" s="17" t="s">
        <v>5234</v>
      </c>
      <c r="H1366" s="17" t="s">
        <v>11</v>
      </c>
      <c r="I1366" s="17" t="s">
        <v>18</v>
      </c>
      <c r="J1366" s="17" t="s">
        <v>5173</v>
      </c>
      <c r="K1366" s="17" t="s">
        <v>8</v>
      </c>
      <c r="L1366" s="17" t="s">
        <v>8</v>
      </c>
      <c r="M1366" s="17"/>
    </row>
    <row r="1367" spans="1:13" x14ac:dyDescent="0.2">
      <c r="A1367" s="17" t="s">
        <v>5354</v>
      </c>
      <c r="B1367" s="18">
        <v>1366</v>
      </c>
      <c r="C1367" s="17" t="s">
        <v>5355</v>
      </c>
      <c r="D1367" s="17" t="s">
        <v>5356</v>
      </c>
      <c r="E1367" s="17" t="s">
        <v>79</v>
      </c>
      <c r="F1367" s="17" t="s">
        <v>5357</v>
      </c>
      <c r="G1367" s="17" t="s">
        <v>5234</v>
      </c>
      <c r="H1367" s="17" t="s">
        <v>11</v>
      </c>
      <c r="I1367" s="17" t="s">
        <v>18</v>
      </c>
      <c r="J1367" s="17" t="s">
        <v>5173</v>
      </c>
      <c r="K1367" s="17" t="s">
        <v>8</v>
      </c>
      <c r="L1367" s="17" t="s">
        <v>8</v>
      </c>
      <c r="M1367" s="17"/>
    </row>
    <row r="1368" spans="1:13" x14ac:dyDescent="0.2">
      <c r="A1368" s="17" t="s">
        <v>5358</v>
      </c>
      <c r="B1368" s="18">
        <v>1367</v>
      </c>
      <c r="C1368" s="17" t="s">
        <v>5359</v>
      </c>
      <c r="D1368" s="17" t="s">
        <v>5360</v>
      </c>
      <c r="E1368" s="17" t="s">
        <v>41</v>
      </c>
      <c r="F1368" s="17" t="s">
        <v>5361</v>
      </c>
      <c r="G1368" s="17" t="s">
        <v>5234</v>
      </c>
      <c r="H1368" s="17" t="s">
        <v>11</v>
      </c>
      <c r="I1368" s="17" t="s">
        <v>18</v>
      </c>
      <c r="J1368" s="17" t="s">
        <v>5173</v>
      </c>
      <c r="K1368" s="17" t="s">
        <v>8</v>
      </c>
      <c r="L1368" s="17" t="s">
        <v>8</v>
      </c>
      <c r="M1368" s="17"/>
    </row>
    <row r="1369" spans="1:13" x14ac:dyDescent="0.2">
      <c r="A1369" s="17" t="s">
        <v>5362</v>
      </c>
      <c r="B1369" s="18">
        <v>1368</v>
      </c>
      <c r="C1369" s="17" t="s">
        <v>5363</v>
      </c>
      <c r="D1369" s="17" t="s">
        <v>5364</v>
      </c>
      <c r="E1369" s="17" t="s">
        <v>79</v>
      </c>
      <c r="F1369" s="17" t="s">
        <v>5365</v>
      </c>
      <c r="G1369" s="17" t="s">
        <v>5234</v>
      </c>
      <c r="H1369" s="17" t="s">
        <v>21</v>
      </c>
      <c r="I1369" s="17" t="s">
        <v>18</v>
      </c>
      <c r="J1369" s="17" t="s">
        <v>5173</v>
      </c>
      <c r="K1369" s="17" t="s">
        <v>8</v>
      </c>
      <c r="L1369" s="17" t="s">
        <v>8</v>
      </c>
      <c r="M1369" s="17"/>
    </row>
    <row r="1370" spans="1:13" x14ac:dyDescent="0.2">
      <c r="A1370" s="17" t="s">
        <v>5366</v>
      </c>
      <c r="B1370" s="18">
        <v>1369</v>
      </c>
      <c r="C1370" s="17" t="s">
        <v>5367</v>
      </c>
      <c r="D1370" s="17" t="s">
        <v>5368</v>
      </c>
      <c r="E1370" s="17" t="s">
        <v>79</v>
      </c>
      <c r="F1370" s="17" t="s">
        <v>2055</v>
      </c>
      <c r="G1370" s="17" t="s">
        <v>5369</v>
      </c>
      <c r="H1370" s="17" t="s">
        <v>21</v>
      </c>
      <c r="I1370" s="17" t="s">
        <v>18</v>
      </c>
      <c r="J1370" s="17" t="s">
        <v>5173</v>
      </c>
      <c r="K1370" s="17" t="s">
        <v>8</v>
      </c>
      <c r="L1370" s="17" t="s">
        <v>8</v>
      </c>
      <c r="M1370" s="17"/>
    </row>
    <row r="1371" spans="1:13" x14ac:dyDescent="0.2">
      <c r="A1371" s="17" t="s">
        <v>5370</v>
      </c>
      <c r="B1371" s="18">
        <v>1370</v>
      </c>
      <c r="C1371" s="17" t="s">
        <v>5371</v>
      </c>
      <c r="D1371" s="17" t="s">
        <v>5372</v>
      </c>
      <c r="E1371" s="17" t="s">
        <v>79</v>
      </c>
      <c r="F1371" s="17" t="s">
        <v>5373</v>
      </c>
      <c r="G1371" s="17" t="s">
        <v>5369</v>
      </c>
      <c r="H1371" s="17" t="s">
        <v>21</v>
      </c>
      <c r="I1371" s="17" t="s">
        <v>18</v>
      </c>
      <c r="J1371" s="17" t="s">
        <v>5173</v>
      </c>
      <c r="K1371" s="17" t="s">
        <v>8</v>
      </c>
      <c r="L1371" s="17" t="s">
        <v>8</v>
      </c>
      <c r="M1371" s="17"/>
    </row>
    <row r="1372" spans="1:13" x14ac:dyDescent="0.2">
      <c r="A1372" s="17" t="s">
        <v>5374</v>
      </c>
      <c r="B1372" s="18">
        <v>1371</v>
      </c>
      <c r="C1372" s="17" t="s">
        <v>5375</v>
      </c>
      <c r="D1372" s="17" t="s">
        <v>5376</v>
      </c>
      <c r="E1372" s="17" t="s">
        <v>41</v>
      </c>
      <c r="F1372" s="17" t="s">
        <v>5377</v>
      </c>
      <c r="G1372" s="17" t="s">
        <v>5369</v>
      </c>
      <c r="H1372" s="17" t="s">
        <v>21</v>
      </c>
      <c r="I1372" s="17" t="s">
        <v>18</v>
      </c>
      <c r="J1372" s="17" t="s">
        <v>5173</v>
      </c>
      <c r="K1372" s="17" t="s">
        <v>8</v>
      </c>
      <c r="L1372" s="17" t="s">
        <v>8</v>
      </c>
      <c r="M1372" s="17"/>
    </row>
    <row r="1373" spans="1:13" x14ac:dyDescent="0.2">
      <c r="A1373" s="17" t="s">
        <v>5378</v>
      </c>
      <c r="B1373" s="18">
        <v>1372</v>
      </c>
      <c r="C1373" s="17" t="s">
        <v>5379</v>
      </c>
      <c r="D1373" s="17" t="s">
        <v>5380</v>
      </c>
      <c r="E1373" s="17" t="s">
        <v>41</v>
      </c>
      <c r="F1373" s="17" t="s">
        <v>5381</v>
      </c>
      <c r="G1373" s="17" t="s">
        <v>5369</v>
      </c>
      <c r="H1373" s="17" t="s">
        <v>21</v>
      </c>
      <c r="I1373" s="17" t="s">
        <v>18</v>
      </c>
      <c r="J1373" s="17" t="s">
        <v>5173</v>
      </c>
      <c r="K1373" s="17" t="s">
        <v>8</v>
      </c>
      <c r="L1373" s="17" t="s">
        <v>8</v>
      </c>
      <c r="M1373" s="17"/>
    </row>
    <row r="1374" spans="1:13" x14ac:dyDescent="0.2">
      <c r="A1374" s="17" t="s">
        <v>5382</v>
      </c>
      <c r="B1374" s="18">
        <v>1373</v>
      </c>
      <c r="C1374" s="17" t="s">
        <v>5383</v>
      </c>
      <c r="D1374" s="17" t="s">
        <v>5384</v>
      </c>
      <c r="E1374" s="17" t="s">
        <v>41</v>
      </c>
      <c r="F1374" s="17" t="s">
        <v>3561</v>
      </c>
      <c r="G1374" s="17" t="s">
        <v>5369</v>
      </c>
      <c r="H1374" s="17" t="s">
        <v>21</v>
      </c>
      <c r="I1374" s="17" t="s">
        <v>18</v>
      </c>
      <c r="J1374" s="17" t="s">
        <v>5173</v>
      </c>
      <c r="K1374" s="17" t="s">
        <v>8</v>
      </c>
      <c r="L1374" s="17" t="s">
        <v>8</v>
      </c>
      <c r="M1374" s="17"/>
    </row>
    <row r="1375" spans="1:13" x14ac:dyDescent="0.2">
      <c r="A1375" s="17" t="s">
        <v>5385</v>
      </c>
      <c r="B1375" s="18">
        <v>1374</v>
      </c>
      <c r="C1375" s="17" t="s">
        <v>5386</v>
      </c>
      <c r="D1375" s="17" t="s">
        <v>5387</v>
      </c>
      <c r="E1375" s="17" t="s">
        <v>79</v>
      </c>
      <c r="F1375" s="17" t="s">
        <v>5388</v>
      </c>
      <c r="G1375" s="17" t="s">
        <v>5369</v>
      </c>
      <c r="H1375" s="17" t="s">
        <v>21</v>
      </c>
      <c r="I1375" s="17" t="s">
        <v>18</v>
      </c>
      <c r="J1375" s="17" t="s">
        <v>5173</v>
      </c>
      <c r="K1375" s="17" t="s">
        <v>8</v>
      </c>
      <c r="L1375" s="17" t="s">
        <v>8</v>
      </c>
      <c r="M1375" s="17"/>
    </row>
    <row r="1376" spans="1:13" x14ac:dyDescent="0.2">
      <c r="A1376" s="17" t="s">
        <v>5389</v>
      </c>
      <c r="B1376" s="18">
        <v>1375</v>
      </c>
      <c r="C1376" s="17" t="s">
        <v>5390</v>
      </c>
      <c r="D1376" s="17" t="s">
        <v>5391</v>
      </c>
      <c r="E1376" s="17" t="s">
        <v>41</v>
      </c>
      <c r="F1376" s="17" t="s">
        <v>5392</v>
      </c>
      <c r="G1376" s="17" t="s">
        <v>5369</v>
      </c>
      <c r="H1376" s="17" t="s">
        <v>21</v>
      </c>
      <c r="I1376" s="17" t="s">
        <v>18</v>
      </c>
      <c r="J1376" s="17" t="s">
        <v>5173</v>
      </c>
      <c r="K1376" s="17" t="s">
        <v>8</v>
      </c>
      <c r="L1376" s="17" t="s">
        <v>8</v>
      </c>
      <c r="M1376" s="17"/>
    </row>
    <row r="1377" spans="1:13" x14ac:dyDescent="0.2">
      <c r="A1377" s="17" t="s">
        <v>5393</v>
      </c>
      <c r="B1377" s="18">
        <v>1376</v>
      </c>
      <c r="C1377" s="17" t="s">
        <v>5394</v>
      </c>
      <c r="D1377" s="17" t="s">
        <v>5395</v>
      </c>
      <c r="E1377" s="17" t="s">
        <v>79</v>
      </c>
      <c r="F1377" s="17" t="s">
        <v>5396</v>
      </c>
      <c r="G1377" s="17" t="s">
        <v>5369</v>
      </c>
      <c r="H1377" s="17" t="s">
        <v>21</v>
      </c>
      <c r="I1377" s="17" t="s">
        <v>18</v>
      </c>
      <c r="J1377" s="17" t="s">
        <v>5173</v>
      </c>
      <c r="K1377" s="17" t="s">
        <v>8</v>
      </c>
      <c r="L1377" s="17" t="s">
        <v>8</v>
      </c>
      <c r="M1377" s="17"/>
    </row>
    <row r="1378" spans="1:13" x14ac:dyDescent="0.2">
      <c r="A1378" s="17" t="s">
        <v>5397</v>
      </c>
      <c r="B1378" s="18">
        <v>1377</v>
      </c>
      <c r="C1378" s="17" t="s">
        <v>5398</v>
      </c>
      <c r="D1378" s="17" t="s">
        <v>5399</v>
      </c>
      <c r="E1378" s="17" t="s">
        <v>79</v>
      </c>
      <c r="F1378" s="17" t="s">
        <v>5400</v>
      </c>
      <c r="G1378" s="17" t="s">
        <v>5369</v>
      </c>
      <c r="H1378" s="17" t="s">
        <v>21</v>
      </c>
      <c r="I1378" s="17" t="s">
        <v>18</v>
      </c>
      <c r="J1378" s="17" t="s">
        <v>5173</v>
      </c>
      <c r="K1378" s="17" t="s">
        <v>8</v>
      </c>
      <c r="L1378" s="17" t="s">
        <v>8</v>
      </c>
      <c r="M1378" s="17"/>
    </row>
    <row r="1379" spans="1:13" x14ac:dyDescent="0.2">
      <c r="A1379" s="17" t="s">
        <v>5401</v>
      </c>
      <c r="B1379" s="18">
        <v>1378</v>
      </c>
      <c r="C1379" s="17" t="s">
        <v>5402</v>
      </c>
      <c r="D1379" s="17" t="s">
        <v>5403</v>
      </c>
      <c r="E1379" s="17" t="s">
        <v>79</v>
      </c>
      <c r="F1379" s="17" t="s">
        <v>5404</v>
      </c>
      <c r="G1379" s="17" t="s">
        <v>5369</v>
      </c>
      <c r="H1379" s="17" t="s">
        <v>21</v>
      </c>
      <c r="I1379" s="17" t="s">
        <v>18</v>
      </c>
      <c r="J1379" s="17" t="s">
        <v>5173</v>
      </c>
      <c r="K1379" s="17" t="s">
        <v>8</v>
      </c>
      <c r="L1379" s="17" t="s">
        <v>8</v>
      </c>
      <c r="M1379" s="17"/>
    </row>
    <row r="1380" spans="1:13" x14ac:dyDescent="0.2">
      <c r="A1380" s="17" t="s">
        <v>5405</v>
      </c>
      <c r="B1380" s="18">
        <v>1379</v>
      </c>
      <c r="C1380" s="17" t="s">
        <v>5406</v>
      </c>
      <c r="D1380" s="17" t="s">
        <v>5407</v>
      </c>
      <c r="E1380" s="17" t="s">
        <v>79</v>
      </c>
      <c r="F1380" s="17" t="s">
        <v>5408</v>
      </c>
      <c r="G1380" s="17" t="s">
        <v>5369</v>
      </c>
      <c r="H1380" s="17" t="s">
        <v>21</v>
      </c>
      <c r="I1380" s="17" t="s">
        <v>18</v>
      </c>
      <c r="J1380" s="17" t="s">
        <v>5173</v>
      </c>
      <c r="K1380" s="17" t="s">
        <v>8</v>
      </c>
      <c r="L1380" s="17" t="s">
        <v>8</v>
      </c>
      <c r="M1380" s="17"/>
    </row>
    <row r="1381" spans="1:13" x14ac:dyDescent="0.2">
      <c r="A1381" s="17" t="s">
        <v>5409</v>
      </c>
      <c r="B1381" s="18">
        <v>1380</v>
      </c>
      <c r="C1381" s="17" t="s">
        <v>5410</v>
      </c>
      <c r="D1381" s="17" t="s">
        <v>5411</v>
      </c>
      <c r="E1381" s="17" t="s">
        <v>41</v>
      </c>
      <c r="F1381" s="17" t="s">
        <v>5412</v>
      </c>
      <c r="G1381" s="17" t="s">
        <v>5369</v>
      </c>
      <c r="H1381" s="17" t="s">
        <v>21</v>
      </c>
      <c r="I1381" s="17" t="s">
        <v>18</v>
      </c>
      <c r="J1381" s="17" t="s">
        <v>5173</v>
      </c>
      <c r="K1381" s="17" t="s">
        <v>8</v>
      </c>
      <c r="L1381" s="17" t="s">
        <v>8</v>
      </c>
      <c r="M1381" s="17"/>
    </row>
    <row r="1382" spans="1:13" x14ac:dyDescent="0.2">
      <c r="A1382" s="17" t="s">
        <v>5413</v>
      </c>
      <c r="B1382" s="18">
        <v>1381</v>
      </c>
      <c r="C1382" s="17" t="s">
        <v>5414</v>
      </c>
      <c r="D1382" s="17" t="s">
        <v>5415</v>
      </c>
      <c r="E1382" s="17" t="s">
        <v>41</v>
      </c>
      <c r="F1382" s="17" t="s">
        <v>5416</v>
      </c>
      <c r="G1382" s="17" t="s">
        <v>5369</v>
      </c>
      <c r="H1382" s="17" t="s">
        <v>21</v>
      </c>
      <c r="I1382" s="17" t="s">
        <v>18</v>
      </c>
      <c r="J1382" s="17" t="s">
        <v>5173</v>
      </c>
      <c r="K1382" s="17" t="s">
        <v>8</v>
      </c>
      <c r="L1382" s="17" t="s">
        <v>8</v>
      </c>
      <c r="M1382" s="17"/>
    </row>
    <row r="1383" spans="1:13" x14ac:dyDescent="0.2">
      <c r="A1383" s="17" t="s">
        <v>5417</v>
      </c>
      <c r="B1383" s="18">
        <v>1382</v>
      </c>
      <c r="C1383" s="17" t="s">
        <v>5418</v>
      </c>
      <c r="D1383" s="17" t="s">
        <v>5419</v>
      </c>
      <c r="E1383" s="17" t="s">
        <v>79</v>
      </c>
      <c r="F1383" s="17" t="s">
        <v>5420</v>
      </c>
      <c r="G1383" s="17" t="s">
        <v>5369</v>
      </c>
      <c r="H1383" s="17" t="s">
        <v>21</v>
      </c>
      <c r="I1383" s="17" t="s">
        <v>18</v>
      </c>
      <c r="J1383" s="17" t="s">
        <v>5173</v>
      </c>
      <c r="K1383" s="17" t="s">
        <v>8</v>
      </c>
      <c r="L1383" s="17" t="s">
        <v>8</v>
      </c>
      <c r="M1383" s="17"/>
    </row>
    <row r="1384" spans="1:13" x14ac:dyDescent="0.2">
      <c r="A1384" s="17" t="s">
        <v>5421</v>
      </c>
      <c r="B1384" s="18">
        <v>1383</v>
      </c>
      <c r="C1384" s="17" t="s">
        <v>5422</v>
      </c>
      <c r="D1384" s="17" t="s">
        <v>5423</v>
      </c>
      <c r="E1384" s="17" t="s">
        <v>79</v>
      </c>
      <c r="F1384" s="17" t="s">
        <v>5424</v>
      </c>
      <c r="G1384" s="17" t="s">
        <v>5369</v>
      </c>
      <c r="H1384" s="17" t="s">
        <v>21</v>
      </c>
      <c r="I1384" s="17" t="s">
        <v>18</v>
      </c>
      <c r="J1384" s="17" t="s">
        <v>5173</v>
      </c>
      <c r="K1384" s="17" t="s">
        <v>8</v>
      </c>
      <c r="L1384" s="17" t="s">
        <v>8</v>
      </c>
      <c r="M1384" s="17"/>
    </row>
    <row r="1385" spans="1:13" x14ac:dyDescent="0.2">
      <c r="A1385" s="17" t="s">
        <v>5425</v>
      </c>
      <c r="B1385" s="18">
        <v>1384</v>
      </c>
      <c r="C1385" s="17" t="s">
        <v>5426</v>
      </c>
      <c r="D1385" s="17" t="s">
        <v>5427</v>
      </c>
      <c r="E1385" s="17" t="s">
        <v>41</v>
      </c>
      <c r="F1385" s="17" t="s">
        <v>5428</v>
      </c>
      <c r="G1385" s="17" t="s">
        <v>5369</v>
      </c>
      <c r="H1385" s="17" t="s">
        <v>21</v>
      </c>
      <c r="I1385" s="17" t="s">
        <v>18</v>
      </c>
      <c r="J1385" s="17" t="s">
        <v>5173</v>
      </c>
      <c r="K1385" s="17" t="s">
        <v>8</v>
      </c>
      <c r="L1385" s="17" t="s">
        <v>8</v>
      </c>
      <c r="M1385" s="17"/>
    </row>
    <row r="1386" spans="1:13" x14ac:dyDescent="0.2">
      <c r="A1386" s="17" t="s">
        <v>5429</v>
      </c>
      <c r="B1386" s="18">
        <v>1385</v>
      </c>
      <c r="C1386" s="17" t="s">
        <v>5430</v>
      </c>
      <c r="D1386" s="17" t="s">
        <v>5431</v>
      </c>
      <c r="E1386" s="17" t="s">
        <v>41</v>
      </c>
      <c r="F1386" s="17" t="s">
        <v>5432</v>
      </c>
      <c r="G1386" s="17" t="s">
        <v>5369</v>
      </c>
      <c r="H1386" s="17" t="s">
        <v>21</v>
      </c>
      <c r="I1386" s="17" t="s">
        <v>18</v>
      </c>
      <c r="J1386" s="17" t="s">
        <v>5173</v>
      </c>
      <c r="K1386" s="17" t="s">
        <v>8</v>
      </c>
      <c r="L1386" s="17" t="s">
        <v>8</v>
      </c>
      <c r="M1386" s="17"/>
    </row>
    <row r="1387" spans="1:13" x14ac:dyDescent="0.2">
      <c r="A1387" s="17" t="s">
        <v>5433</v>
      </c>
      <c r="B1387" s="18">
        <v>1386</v>
      </c>
      <c r="C1387" s="17" t="s">
        <v>5434</v>
      </c>
      <c r="D1387" s="17" t="s">
        <v>5435</v>
      </c>
      <c r="E1387" s="17" t="s">
        <v>41</v>
      </c>
      <c r="F1387" s="17" t="s">
        <v>5436</v>
      </c>
      <c r="G1387" s="17" t="s">
        <v>5369</v>
      </c>
      <c r="H1387" s="17" t="s">
        <v>21</v>
      </c>
      <c r="I1387" s="17" t="s">
        <v>18</v>
      </c>
      <c r="J1387" s="17" t="s">
        <v>5173</v>
      </c>
      <c r="K1387" s="17" t="s">
        <v>8</v>
      </c>
      <c r="L1387" s="17" t="s">
        <v>8</v>
      </c>
      <c r="M1387" s="17"/>
    </row>
    <row r="1388" spans="1:13" x14ac:dyDescent="0.2">
      <c r="A1388" s="17" t="s">
        <v>5437</v>
      </c>
      <c r="B1388" s="18">
        <v>1387</v>
      </c>
      <c r="C1388" s="17" t="s">
        <v>5438</v>
      </c>
      <c r="D1388" s="17" t="s">
        <v>5439</v>
      </c>
      <c r="E1388" s="17" t="s">
        <v>41</v>
      </c>
      <c r="F1388" s="17" t="s">
        <v>5440</v>
      </c>
      <c r="G1388" s="17" t="s">
        <v>5369</v>
      </c>
      <c r="H1388" s="17" t="s">
        <v>21</v>
      </c>
      <c r="I1388" s="17" t="s">
        <v>18</v>
      </c>
      <c r="J1388" s="17" t="s">
        <v>5173</v>
      </c>
      <c r="K1388" s="17" t="s">
        <v>8</v>
      </c>
      <c r="L1388" s="17" t="s">
        <v>8</v>
      </c>
      <c r="M1388" s="17"/>
    </row>
    <row r="1389" spans="1:13" x14ac:dyDescent="0.2">
      <c r="A1389" s="17" t="s">
        <v>5441</v>
      </c>
      <c r="B1389" s="18">
        <v>1388</v>
      </c>
      <c r="C1389" s="17" t="s">
        <v>5442</v>
      </c>
      <c r="D1389" s="17" t="s">
        <v>5443</v>
      </c>
      <c r="E1389" s="17" t="s">
        <v>41</v>
      </c>
      <c r="F1389" s="17" t="s">
        <v>2681</v>
      </c>
      <c r="G1389" s="17" t="s">
        <v>5369</v>
      </c>
      <c r="H1389" s="17" t="s">
        <v>21</v>
      </c>
      <c r="I1389" s="17" t="s">
        <v>18</v>
      </c>
      <c r="J1389" s="17" t="s">
        <v>5173</v>
      </c>
      <c r="K1389" s="17" t="s">
        <v>8</v>
      </c>
      <c r="L1389" s="17" t="s">
        <v>8</v>
      </c>
      <c r="M1389" s="17"/>
    </row>
    <row r="1390" spans="1:13" x14ac:dyDescent="0.2">
      <c r="A1390" s="17" t="s">
        <v>5444</v>
      </c>
      <c r="B1390" s="18">
        <v>1389</v>
      </c>
      <c r="C1390" s="17" t="s">
        <v>5445</v>
      </c>
      <c r="D1390" s="17" t="s">
        <v>5446</v>
      </c>
      <c r="E1390" s="17" t="s">
        <v>79</v>
      </c>
      <c r="F1390" s="17" t="s">
        <v>5447</v>
      </c>
      <c r="G1390" s="17" t="s">
        <v>5448</v>
      </c>
      <c r="H1390" s="17" t="s">
        <v>11</v>
      </c>
      <c r="I1390" s="17" t="s">
        <v>12</v>
      </c>
      <c r="J1390" s="17" t="s">
        <v>5449</v>
      </c>
      <c r="K1390" s="17" t="s">
        <v>8</v>
      </c>
      <c r="L1390" s="17" t="s">
        <v>8</v>
      </c>
      <c r="M1390" s="17" t="s">
        <v>8</v>
      </c>
    </row>
    <row r="1391" spans="1:13" x14ac:dyDescent="0.2">
      <c r="A1391" s="17" t="s">
        <v>5450</v>
      </c>
      <c r="B1391" s="18">
        <v>1390</v>
      </c>
      <c r="C1391" s="17" t="s">
        <v>5451</v>
      </c>
      <c r="D1391" s="17" t="s">
        <v>5452</v>
      </c>
      <c r="E1391" s="17" t="s">
        <v>79</v>
      </c>
      <c r="F1391" s="17" t="s">
        <v>5453</v>
      </c>
      <c r="G1391" s="17" t="s">
        <v>5448</v>
      </c>
      <c r="H1391" s="17" t="s">
        <v>11</v>
      </c>
      <c r="I1391" s="17" t="s">
        <v>12</v>
      </c>
      <c r="J1391" s="17" t="s">
        <v>5449</v>
      </c>
      <c r="K1391" s="17" t="s">
        <v>8</v>
      </c>
      <c r="L1391" s="17" t="s">
        <v>8</v>
      </c>
      <c r="M1391" s="17" t="s">
        <v>8</v>
      </c>
    </row>
    <row r="1392" spans="1:13" x14ac:dyDescent="0.2">
      <c r="A1392" s="17" t="s">
        <v>5454</v>
      </c>
      <c r="B1392" s="18">
        <v>1391</v>
      </c>
      <c r="C1392" s="17" t="s">
        <v>5455</v>
      </c>
      <c r="D1392" s="17" t="s">
        <v>5456</v>
      </c>
      <c r="E1392" s="17" t="s">
        <v>41</v>
      </c>
      <c r="F1392" s="17" t="s">
        <v>5457</v>
      </c>
      <c r="G1392" s="17" t="s">
        <v>5448</v>
      </c>
      <c r="H1392" s="17" t="s">
        <v>11</v>
      </c>
      <c r="I1392" s="17" t="s">
        <v>12</v>
      </c>
      <c r="J1392" s="17" t="s">
        <v>5449</v>
      </c>
      <c r="K1392" s="17" t="s">
        <v>8</v>
      </c>
      <c r="L1392" s="17" t="s">
        <v>8</v>
      </c>
      <c r="M1392" s="17" t="s">
        <v>8</v>
      </c>
    </row>
    <row r="1393" spans="1:13" x14ac:dyDescent="0.2">
      <c r="A1393" s="17" t="s">
        <v>5458</v>
      </c>
      <c r="B1393" s="18">
        <v>1392</v>
      </c>
      <c r="C1393" s="17" t="s">
        <v>5459</v>
      </c>
      <c r="D1393" s="17" t="s">
        <v>5460</v>
      </c>
      <c r="E1393" s="17" t="s">
        <v>41</v>
      </c>
      <c r="F1393" s="17" t="s">
        <v>5461</v>
      </c>
      <c r="G1393" s="17" t="s">
        <v>5448</v>
      </c>
      <c r="H1393" s="17" t="s">
        <v>11</v>
      </c>
      <c r="I1393" s="17" t="s">
        <v>12</v>
      </c>
      <c r="J1393" s="17" t="s">
        <v>5449</v>
      </c>
      <c r="K1393" s="17" t="s">
        <v>8</v>
      </c>
      <c r="L1393" s="17" t="s">
        <v>8</v>
      </c>
      <c r="M1393" s="17" t="s">
        <v>8</v>
      </c>
    </row>
    <row r="1394" spans="1:13" x14ac:dyDescent="0.2">
      <c r="A1394" s="17" t="s">
        <v>5462</v>
      </c>
      <c r="B1394" s="18">
        <v>1393</v>
      </c>
      <c r="C1394" s="17" t="s">
        <v>5463</v>
      </c>
      <c r="D1394" s="17" t="s">
        <v>5464</v>
      </c>
      <c r="E1394" s="17" t="s">
        <v>41</v>
      </c>
      <c r="F1394" s="17" t="s">
        <v>5465</v>
      </c>
      <c r="G1394" s="17" t="s">
        <v>13</v>
      </c>
      <c r="H1394" s="17" t="s">
        <v>11</v>
      </c>
      <c r="I1394" s="17" t="s">
        <v>12</v>
      </c>
      <c r="J1394" s="17" t="s">
        <v>5449</v>
      </c>
      <c r="K1394" s="17" t="s">
        <v>8</v>
      </c>
      <c r="L1394" s="17" t="s">
        <v>8</v>
      </c>
      <c r="M1394" s="17" t="s">
        <v>8</v>
      </c>
    </row>
    <row r="1395" spans="1:13" x14ac:dyDescent="0.2">
      <c r="A1395" s="17" t="s">
        <v>5466</v>
      </c>
      <c r="B1395" s="18">
        <v>1394</v>
      </c>
      <c r="C1395" s="17" t="s">
        <v>5467</v>
      </c>
      <c r="D1395" s="17" t="s">
        <v>5468</v>
      </c>
      <c r="E1395" s="17" t="s">
        <v>41</v>
      </c>
      <c r="F1395" s="17" t="s">
        <v>5469</v>
      </c>
      <c r="G1395" s="17" t="s">
        <v>13</v>
      </c>
      <c r="H1395" s="17" t="s">
        <v>11</v>
      </c>
      <c r="I1395" s="17" t="s">
        <v>12</v>
      </c>
      <c r="J1395" s="17" t="s">
        <v>5449</v>
      </c>
      <c r="K1395" s="17" t="s">
        <v>8</v>
      </c>
      <c r="L1395" s="17" t="s">
        <v>8</v>
      </c>
      <c r="M1395" s="17" t="s">
        <v>8</v>
      </c>
    </row>
    <row r="1396" spans="1:13" x14ac:dyDescent="0.2">
      <c r="A1396" s="17" t="s">
        <v>5470</v>
      </c>
      <c r="B1396" s="18">
        <v>1395</v>
      </c>
      <c r="C1396" s="17" t="s">
        <v>5471</v>
      </c>
      <c r="D1396" s="17" t="s">
        <v>5472</v>
      </c>
      <c r="E1396" s="17" t="s">
        <v>41</v>
      </c>
      <c r="F1396" s="17" t="s">
        <v>3267</v>
      </c>
      <c r="G1396" s="17" t="s">
        <v>13</v>
      </c>
      <c r="H1396" s="17" t="s">
        <v>11</v>
      </c>
      <c r="I1396" s="17" t="s">
        <v>12</v>
      </c>
      <c r="J1396" s="17" t="s">
        <v>5449</v>
      </c>
      <c r="K1396" s="17" t="s">
        <v>8</v>
      </c>
      <c r="L1396" s="17" t="s">
        <v>8</v>
      </c>
      <c r="M1396" s="17" t="s">
        <v>8</v>
      </c>
    </row>
    <row r="1397" spans="1:13" x14ac:dyDescent="0.2">
      <c r="A1397" s="17" t="s">
        <v>5473</v>
      </c>
      <c r="B1397" s="18">
        <v>1396</v>
      </c>
      <c r="C1397" s="17" t="s">
        <v>5474</v>
      </c>
      <c r="D1397" s="17" t="s">
        <v>5475</v>
      </c>
      <c r="E1397" s="17" t="s">
        <v>79</v>
      </c>
      <c r="F1397" s="17" t="s">
        <v>5476</v>
      </c>
      <c r="G1397" s="17" t="s">
        <v>14</v>
      </c>
      <c r="H1397" s="17" t="s">
        <v>11</v>
      </c>
      <c r="I1397" s="17" t="s">
        <v>12</v>
      </c>
      <c r="J1397" s="17" t="s">
        <v>5449</v>
      </c>
      <c r="K1397" s="17" t="s">
        <v>8</v>
      </c>
      <c r="L1397" s="17" t="s">
        <v>8</v>
      </c>
      <c r="M1397" s="17" t="s">
        <v>8</v>
      </c>
    </row>
    <row r="1398" spans="1:13" x14ac:dyDescent="0.2">
      <c r="A1398" s="17" t="s">
        <v>5477</v>
      </c>
      <c r="B1398" s="18">
        <v>1397</v>
      </c>
      <c r="C1398" s="17" t="s">
        <v>5478</v>
      </c>
      <c r="D1398" s="17" t="s">
        <v>5479</v>
      </c>
      <c r="E1398" s="17" t="s">
        <v>79</v>
      </c>
      <c r="F1398" s="17" t="s">
        <v>5480</v>
      </c>
      <c r="G1398" s="17" t="s">
        <v>14</v>
      </c>
      <c r="H1398" s="17" t="s">
        <v>11</v>
      </c>
      <c r="I1398" s="17" t="s">
        <v>12</v>
      </c>
      <c r="J1398" s="17" t="s">
        <v>5449</v>
      </c>
      <c r="K1398" s="17" t="s">
        <v>8</v>
      </c>
      <c r="L1398" s="17" t="s">
        <v>8</v>
      </c>
      <c r="M1398" s="17" t="s">
        <v>8</v>
      </c>
    </row>
    <row r="1399" spans="1:13" x14ac:dyDescent="0.2">
      <c r="A1399" s="17" t="s">
        <v>5481</v>
      </c>
      <c r="B1399" s="18">
        <v>1398</v>
      </c>
      <c r="C1399" s="17" t="s">
        <v>5482</v>
      </c>
      <c r="D1399" s="17" t="s">
        <v>5483</v>
      </c>
      <c r="E1399" s="17" t="s">
        <v>41</v>
      </c>
      <c r="F1399" s="17" t="s">
        <v>5484</v>
      </c>
      <c r="G1399" s="17" t="s">
        <v>27</v>
      </c>
      <c r="H1399" s="17" t="s">
        <v>11</v>
      </c>
      <c r="I1399" s="17" t="s">
        <v>12</v>
      </c>
      <c r="J1399" s="17" t="s">
        <v>5449</v>
      </c>
      <c r="K1399" s="17" t="s">
        <v>8</v>
      </c>
      <c r="L1399" s="17" t="s">
        <v>8</v>
      </c>
      <c r="M1399" s="17" t="s">
        <v>8</v>
      </c>
    </row>
    <row r="1400" spans="1:13" x14ac:dyDescent="0.2">
      <c r="A1400" s="17" t="s">
        <v>5485</v>
      </c>
      <c r="B1400" s="18">
        <v>1399</v>
      </c>
      <c r="C1400" s="17" t="s">
        <v>5486</v>
      </c>
      <c r="D1400" s="17" t="s">
        <v>5487</v>
      </c>
      <c r="E1400" s="17" t="s">
        <v>41</v>
      </c>
      <c r="F1400" s="17" t="s">
        <v>5488</v>
      </c>
      <c r="G1400" s="17" t="s">
        <v>27</v>
      </c>
      <c r="H1400" s="17" t="s">
        <v>11</v>
      </c>
      <c r="I1400" s="17" t="s">
        <v>12</v>
      </c>
      <c r="J1400" s="17" t="s">
        <v>5449</v>
      </c>
      <c r="K1400" s="17" t="s">
        <v>8</v>
      </c>
      <c r="L1400" s="17" t="s">
        <v>8</v>
      </c>
      <c r="M1400" s="17" t="s">
        <v>8</v>
      </c>
    </row>
    <row r="1401" spans="1:13" x14ac:dyDescent="0.2">
      <c r="A1401" s="17" t="s">
        <v>5489</v>
      </c>
      <c r="B1401" s="18">
        <v>1400</v>
      </c>
      <c r="C1401" s="17" t="s">
        <v>5490</v>
      </c>
      <c r="D1401" s="17" t="s">
        <v>5491</v>
      </c>
      <c r="E1401" s="17" t="s">
        <v>41</v>
      </c>
      <c r="F1401" s="17" t="s">
        <v>5492</v>
      </c>
      <c r="G1401" s="17" t="s">
        <v>27</v>
      </c>
      <c r="H1401" s="17" t="s">
        <v>11</v>
      </c>
      <c r="I1401" s="17" t="s">
        <v>12</v>
      </c>
      <c r="J1401" s="17" t="s">
        <v>5449</v>
      </c>
      <c r="K1401" s="17" t="s">
        <v>8</v>
      </c>
      <c r="L1401" s="17" t="s">
        <v>8</v>
      </c>
      <c r="M1401" s="17" t="s">
        <v>8</v>
      </c>
    </row>
    <row r="1402" spans="1:13" x14ac:dyDescent="0.2">
      <c r="A1402" s="17" t="s">
        <v>5493</v>
      </c>
      <c r="B1402" s="18">
        <v>1401</v>
      </c>
      <c r="C1402" s="17" t="s">
        <v>5494</v>
      </c>
      <c r="D1402" s="17" t="s">
        <v>5495</v>
      </c>
      <c r="E1402" s="17" t="s">
        <v>41</v>
      </c>
      <c r="F1402" s="17" t="s">
        <v>5496</v>
      </c>
      <c r="G1402" s="17" t="s">
        <v>27</v>
      </c>
      <c r="H1402" s="17" t="s">
        <v>11</v>
      </c>
      <c r="I1402" s="17" t="s">
        <v>12</v>
      </c>
      <c r="J1402" s="17" t="s">
        <v>5449</v>
      </c>
      <c r="K1402" s="17" t="s">
        <v>8</v>
      </c>
      <c r="L1402" s="17" t="s">
        <v>8</v>
      </c>
      <c r="M1402" s="17" t="s">
        <v>8</v>
      </c>
    </row>
    <row r="1403" spans="1:13" x14ac:dyDescent="0.2">
      <c r="A1403" s="17" t="s">
        <v>5497</v>
      </c>
      <c r="B1403" s="18">
        <v>1402</v>
      </c>
      <c r="C1403" s="17" t="s">
        <v>5498</v>
      </c>
      <c r="D1403" s="17" t="s">
        <v>5499</v>
      </c>
      <c r="E1403" s="17" t="s">
        <v>41</v>
      </c>
      <c r="F1403" s="17" t="s">
        <v>5500</v>
      </c>
      <c r="G1403" s="17" t="s">
        <v>27</v>
      </c>
      <c r="H1403" s="17" t="s">
        <v>11</v>
      </c>
      <c r="I1403" s="17" t="s">
        <v>12</v>
      </c>
      <c r="J1403" s="17" t="s">
        <v>5449</v>
      </c>
      <c r="K1403" s="17" t="s">
        <v>8</v>
      </c>
      <c r="L1403" s="17" t="s">
        <v>8</v>
      </c>
      <c r="M1403" s="17" t="s">
        <v>8</v>
      </c>
    </row>
    <row r="1404" spans="1:13" x14ac:dyDescent="0.2">
      <c r="A1404" s="17" t="s">
        <v>5501</v>
      </c>
      <c r="B1404" s="18">
        <v>1403</v>
      </c>
      <c r="C1404" s="17" t="s">
        <v>5502</v>
      </c>
      <c r="D1404" s="17" t="s">
        <v>5503</v>
      </c>
      <c r="E1404" s="17" t="s">
        <v>41</v>
      </c>
      <c r="F1404" s="17" t="s">
        <v>5504</v>
      </c>
      <c r="G1404" s="17" t="s">
        <v>23</v>
      </c>
      <c r="H1404" s="17" t="s">
        <v>21</v>
      </c>
      <c r="I1404" s="17" t="s">
        <v>12</v>
      </c>
      <c r="J1404" s="17" t="s">
        <v>5449</v>
      </c>
      <c r="K1404" s="17" t="s">
        <v>8</v>
      </c>
      <c r="L1404" s="17" t="s">
        <v>8</v>
      </c>
      <c r="M1404" s="17" t="s">
        <v>8</v>
      </c>
    </row>
    <row r="1405" spans="1:13" x14ac:dyDescent="0.2">
      <c r="A1405" s="17" t="s">
        <v>5505</v>
      </c>
      <c r="B1405" s="18">
        <v>1404</v>
      </c>
      <c r="C1405" s="17" t="s">
        <v>5506</v>
      </c>
      <c r="D1405" s="17" t="s">
        <v>5507</v>
      </c>
      <c r="E1405" s="17" t="s">
        <v>79</v>
      </c>
      <c r="F1405" s="17" t="s">
        <v>5508</v>
      </c>
      <c r="G1405" s="17" t="s">
        <v>23</v>
      </c>
      <c r="H1405" s="17" t="s">
        <v>21</v>
      </c>
      <c r="I1405" s="17" t="s">
        <v>12</v>
      </c>
      <c r="J1405" s="17" t="s">
        <v>5449</v>
      </c>
      <c r="K1405" s="17" t="s">
        <v>8</v>
      </c>
      <c r="L1405" s="17" t="s">
        <v>8</v>
      </c>
      <c r="M1405" s="17" t="s">
        <v>8</v>
      </c>
    </row>
    <row r="1406" spans="1:13" x14ac:dyDescent="0.2">
      <c r="A1406" s="17" t="s">
        <v>5509</v>
      </c>
      <c r="B1406" s="18">
        <v>1405</v>
      </c>
      <c r="C1406" s="17" t="s">
        <v>5510</v>
      </c>
      <c r="D1406" s="17" t="s">
        <v>5511</v>
      </c>
      <c r="E1406" s="17" t="s">
        <v>41</v>
      </c>
      <c r="F1406" s="17" t="s">
        <v>5512</v>
      </c>
      <c r="G1406" s="17" t="s">
        <v>23</v>
      </c>
      <c r="H1406" s="17" t="s">
        <v>21</v>
      </c>
      <c r="I1406" s="17" t="s">
        <v>12</v>
      </c>
      <c r="J1406" s="17" t="s">
        <v>5449</v>
      </c>
      <c r="K1406" s="17" t="s">
        <v>8</v>
      </c>
      <c r="L1406" s="17" t="s">
        <v>8</v>
      </c>
      <c r="M1406" s="17" t="s">
        <v>8</v>
      </c>
    </row>
    <row r="1407" spans="1:13" x14ac:dyDescent="0.2">
      <c r="A1407" s="17" t="s">
        <v>5513</v>
      </c>
      <c r="B1407" s="18">
        <v>1406</v>
      </c>
      <c r="C1407" s="17" t="s">
        <v>5514</v>
      </c>
      <c r="D1407" s="17" t="s">
        <v>5515</v>
      </c>
      <c r="E1407" s="17" t="s">
        <v>41</v>
      </c>
      <c r="F1407" s="17" t="s">
        <v>5516</v>
      </c>
      <c r="G1407" s="17" t="s">
        <v>24</v>
      </c>
      <c r="H1407" s="17" t="s">
        <v>21</v>
      </c>
      <c r="I1407" s="17" t="s">
        <v>12</v>
      </c>
      <c r="J1407" s="17" t="s">
        <v>5449</v>
      </c>
      <c r="K1407" s="17" t="s">
        <v>8</v>
      </c>
      <c r="L1407" s="17" t="s">
        <v>8</v>
      </c>
      <c r="M1407" s="17" t="s">
        <v>8</v>
      </c>
    </row>
    <row r="1408" spans="1:13" x14ac:dyDescent="0.2">
      <c r="A1408" s="17" t="s">
        <v>5517</v>
      </c>
      <c r="B1408" s="18">
        <v>1407</v>
      </c>
      <c r="C1408" s="17" t="s">
        <v>5518</v>
      </c>
      <c r="D1408" s="17" t="s">
        <v>5519</v>
      </c>
      <c r="E1408" s="17" t="s">
        <v>41</v>
      </c>
      <c r="F1408" s="17" t="s">
        <v>5520</v>
      </c>
      <c r="G1408" s="17" t="s">
        <v>24</v>
      </c>
      <c r="H1408" s="17" t="s">
        <v>21</v>
      </c>
      <c r="I1408" s="17" t="s">
        <v>12</v>
      </c>
      <c r="J1408" s="17" t="s">
        <v>5449</v>
      </c>
      <c r="K1408" s="17" t="s">
        <v>8</v>
      </c>
      <c r="L1408" s="17" t="s">
        <v>8</v>
      </c>
      <c r="M1408" s="17" t="s">
        <v>8</v>
      </c>
    </row>
    <row r="1409" spans="1:13" x14ac:dyDescent="0.2">
      <c r="A1409" s="17" t="s">
        <v>5521</v>
      </c>
      <c r="B1409" s="18">
        <v>1408</v>
      </c>
      <c r="C1409" s="17" t="s">
        <v>5522</v>
      </c>
      <c r="D1409" s="17" t="s">
        <v>5523</v>
      </c>
      <c r="E1409" s="17" t="s">
        <v>41</v>
      </c>
      <c r="F1409" s="17" t="s">
        <v>5524</v>
      </c>
      <c r="G1409" s="17" t="s">
        <v>24</v>
      </c>
      <c r="H1409" s="17" t="s">
        <v>21</v>
      </c>
      <c r="I1409" s="17" t="s">
        <v>12</v>
      </c>
      <c r="J1409" s="17" t="s">
        <v>5449</v>
      </c>
      <c r="K1409" s="17" t="s">
        <v>8</v>
      </c>
      <c r="L1409" s="17" t="s">
        <v>8</v>
      </c>
      <c r="M1409" s="17" t="s">
        <v>8</v>
      </c>
    </row>
    <row r="1410" spans="1:13" x14ac:dyDescent="0.2">
      <c r="A1410" s="17" t="s">
        <v>5525</v>
      </c>
      <c r="B1410" s="18">
        <v>1409</v>
      </c>
      <c r="C1410" s="17" t="s">
        <v>5526</v>
      </c>
      <c r="D1410" s="17" t="s">
        <v>5527</v>
      </c>
      <c r="E1410" s="17" t="s">
        <v>79</v>
      </c>
      <c r="F1410" s="17" t="s">
        <v>5528</v>
      </c>
      <c r="G1410" s="17" t="s">
        <v>26</v>
      </c>
      <c r="H1410" s="17" t="s">
        <v>21</v>
      </c>
      <c r="I1410" s="17" t="s">
        <v>12</v>
      </c>
      <c r="J1410" s="17" t="s">
        <v>5449</v>
      </c>
      <c r="K1410" s="17" t="s">
        <v>8</v>
      </c>
      <c r="L1410" s="17" t="s">
        <v>8</v>
      </c>
      <c r="M1410" s="17" t="s">
        <v>8</v>
      </c>
    </row>
    <row r="1411" spans="1:13" x14ac:dyDescent="0.2">
      <c r="A1411" s="17" t="s">
        <v>5529</v>
      </c>
      <c r="B1411" s="18">
        <v>1410</v>
      </c>
      <c r="C1411" s="17" t="s">
        <v>5530</v>
      </c>
      <c r="D1411" s="17" t="s">
        <v>5531</v>
      </c>
      <c r="E1411" s="17" t="s">
        <v>41</v>
      </c>
      <c r="F1411" s="17" t="s">
        <v>5532</v>
      </c>
      <c r="G1411" s="17" t="s">
        <v>26</v>
      </c>
      <c r="H1411" s="17" t="s">
        <v>21</v>
      </c>
      <c r="I1411" s="17" t="s">
        <v>12</v>
      </c>
      <c r="J1411" s="17" t="s">
        <v>5449</v>
      </c>
      <c r="K1411" s="17" t="s">
        <v>8</v>
      </c>
      <c r="L1411" s="17" t="s">
        <v>8</v>
      </c>
      <c r="M1411" s="17" t="s">
        <v>8</v>
      </c>
    </row>
    <row r="1412" spans="1:13" x14ac:dyDescent="0.2">
      <c r="A1412" s="17" t="s">
        <v>5533</v>
      </c>
      <c r="B1412" s="18">
        <v>1411</v>
      </c>
      <c r="C1412" s="17" t="s">
        <v>5534</v>
      </c>
      <c r="D1412" s="17" t="s">
        <v>5535</v>
      </c>
      <c r="E1412" s="17" t="s">
        <v>41</v>
      </c>
      <c r="F1412" s="17" t="s">
        <v>5536</v>
      </c>
      <c r="G1412" s="17" t="s">
        <v>26</v>
      </c>
      <c r="H1412" s="17" t="s">
        <v>21</v>
      </c>
      <c r="I1412" s="17" t="s">
        <v>12</v>
      </c>
      <c r="J1412" s="17" t="s">
        <v>5449</v>
      </c>
      <c r="K1412" s="17" t="s">
        <v>8</v>
      </c>
      <c r="L1412" s="17" t="s">
        <v>8</v>
      </c>
      <c r="M1412" s="17" t="s">
        <v>8</v>
      </c>
    </row>
    <row r="1413" spans="1:13" x14ac:dyDescent="0.2">
      <c r="A1413" s="17" t="s">
        <v>5537</v>
      </c>
      <c r="B1413" s="18">
        <v>1412</v>
      </c>
      <c r="C1413" s="17" t="s">
        <v>5538</v>
      </c>
      <c r="D1413" s="17" t="s">
        <v>5539</v>
      </c>
      <c r="E1413" s="17" t="s">
        <v>79</v>
      </c>
      <c r="F1413" s="17" t="s">
        <v>5540</v>
      </c>
      <c r="G1413" s="17" t="s">
        <v>26</v>
      </c>
      <c r="H1413" s="17" t="s">
        <v>21</v>
      </c>
      <c r="I1413" s="17" t="s">
        <v>12</v>
      </c>
      <c r="J1413" s="17" t="s">
        <v>5449</v>
      </c>
      <c r="K1413" s="17" t="s">
        <v>8</v>
      </c>
      <c r="L1413" s="17" t="s">
        <v>8</v>
      </c>
      <c r="M1413" s="17" t="s">
        <v>8</v>
      </c>
    </row>
    <row r="1414" spans="1:13" x14ac:dyDescent="0.2">
      <c r="A1414" s="17" t="s">
        <v>5541</v>
      </c>
      <c r="B1414" s="18">
        <v>1413</v>
      </c>
      <c r="C1414" s="17" t="s">
        <v>5542</v>
      </c>
      <c r="D1414" s="17" t="s">
        <v>5543</v>
      </c>
      <c r="E1414" s="17" t="s">
        <v>41</v>
      </c>
      <c r="F1414" s="17" t="s">
        <v>5544</v>
      </c>
      <c r="G1414" s="17" t="s">
        <v>26</v>
      </c>
      <c r="H1414" s="17" t="s">
        <v>21</v>
      </c>
      <c r="I1414" s="17" t="s">
        <v>12</v>
      </c>
      <c r="J1414" s="17" t="s">
        <v>5449</v>
      </c>
      <c r="K1414" s="17" t="s">
        <v>8</v>
      </c>
      <c r="L1414" s="17" t="s">
        <v>8</v>
      </c>
      <c r="M1414" s="17" t="s">
        <v>8</v>
      </c>
    </row>
    <row r="1415" spans="1:13" x14ac:dyDescent="0.2">
      <c r="A1415" s="17" t="s">
        <v>5545</v>
      </c>
      <c r="B1415" s="18">
        <v>1414</v>
      </c>
      <c r="C1415" s="17" t="s">
        <v>5546</v>
      </c>
      <c r="D1415" s="17" t="s">
        <v>5547</v>
      </c>
      <c r="E1415" s="17" t="s">
        <v>41</v>
      </c>
      <c r="F1415" s="17" t="s">
        <v>3883</v>
      </c>
      <c r="G1415" s="17" t="s">
        <v>27</v>
      </c>
      <c r="H1415" s="17" t="s">
        <v>21</v>
      </c>
      <c r="I1415" s="17" t="s">
        <v>12</v>
      </c>
      <c r="J1415" s="17" t="s">
        <v>5449</v>
      </c>
      <c r="K1415" s="17" t="s">
        <v>8</v>
      </c>
      <c r="L1415" s="17" t="s">
        <v>8</v>
      </c>
      <c r="M1415" s="17" t="s">
        <v>8</v>
      </c>
    </row>
    <row r="1416" spans="1:13" x14ac:dyDescent="0.2">
      <c r="A1416" s="17" t="s">
        <v>5548</v>
      </c>
      <c r="B1416" s="18">
        <v>1415</v>
      </c>
      <c r="C1416" s="17" t="s">
        <v>5549</v>
      </c>
      <c r="D1416" s="17" t="s">
        <v>5550</v>
      </c>
      <c r="E1416" s="17" t="s">
        <v>41</v>
      </c>
      <c r="F1416" s="17" t="s">
        <v>5551</v>
      </c>
      <c r="G1416" s="17" t="s">
        <v>13</v>
      </c>
      <c r="H1416" s="17" t="s">
        <v>11</v>
      </c>
      <c r="I1416" s="17" t="s">
        <v>12</v>
      </c>
      <c r="J1416" s="17" t="s">
        <v>5552</v>
      </c>
      <c r="K1416" s="17" t="s">
        <v>8</v>
      </c>
      <c r="L1416" s="17" t="s">
        <v>8</v>
      </c>
      <c r="M1416" s="17"/>
    </row>
    <row r="1417" spans="1:13" x14ac:dyDescent="0.2">
      <c r="A1417" s="17" t="s">
        <v>5553</v>
      </c>
      <c r="B1417" s="18">
        <v>1416</v>
      </c>
      <c r="C1417" s="17" t="s">
        <v>5554</v>
      </c>
      <c r="D1417" s="17" t="s">
        <v>5555</v>
      </c>
      <c r="E1417" s="17" t="s">
        <v>41</v>
      </c>
      <c r="F1417" s="17" t="s">
        <v>2373</v>
      </c>
      <c r="G1417" s="17" t="s">
        <v>13</v>
      </c>
      <c r="H1417" s="17" t="s">
        <v>11</v>
      </c>
      <c r="I1417" s="17" t="s">
        <v>12</v>
      </c>
      <c r="J1417" s="17" t="s">
        <v>5552</v>
      </c>
      <c r="K1417" s="17" t="s">
        <v>8</v>
      </c>
      <c r="L1417" s="17" t="s">
        <v>8</v>
      </c>
      <c r="M1417" s="17"/>
    </row>
    <row r="1418" spans="1:13" x14ac:dyDescent="0.2">
      <c r="A1418" s="17" t="s">
        <v>5556</v>
      </c>
      <c r="B1418" s="18">
        <v>1417</v>
      </c>
      <c r="C1418" s="17" t="s">
        <v>5557</v>
      </c>
      <c r="D1418" s="17" t="s">
        <v>5558</v>
      </c>
      <c r="E1418" s="17" t="s">
        <v>79</v>
      </c>
      <c r="F1418" s="17" t="s">
        <v>5559</v>
      </c>
      <c r="G1418" s="17" t="s">
        <v>13</v>
      </c>
      <c r="H1418" s="17" t="s">
        <v>11</v>
      </c>
      <c r="I1418" s="17" t="s">
        <v>12</v>
      </c>
      <c r="J1418" s="17" t="s">
        <v>5552</v>
      </c>
      <c r="K1418" s="17" t="s">
        <v>8</v>
      </c>
      <c r="L1418" s="17" t="s">
        <v>8</v>
      </c>
      <c r="M1418" s="17"/>
    </row>
    <row r="1419" spans="1:13" x14ac:dyDescent="0.2">
      <c r="A1419" s="17" t="s">
        <v>5560</v>
      </c>
      <c r="B1419" s="18">
        <v>1418</v>
      </c>
      <c r="C1419" s="17" t="s">
        <v>5561</v>
      </c>
      <c r="D1419" s="17" t="s">
        <v>5562</v>
      </c>
      <c r="E1419" s="17" t="s">
        <v>79</v>
      </c>
      <c r="F1419" s="17" t="s">
        <v>5563</v>
      </c>
      <c r="G1419" s="17" t="s">
        <v>13</v>
      </c>
      <c r="H1419" s="17" t="s">
        <v>11</v>
      </c>
      <c r="I1419" s="17" t="s">
        <v>12</v>
      </c>
      <c r="J1419" s="17" t="s">
        <v>5552</v>
      </c>
      <c r="K1419" s="17" t="s">
        <v>8</v>
      </c>
      <c r="L1419" s="17" t="s">
        <v>8</v>
      </c>
      <c r="M1419" s="17"/>
    </row>
    <row r="1420" spans="1:13" x14ac:dyDescent="0.2">
      <c r="A1420" s="17" t="s">
        <v>5564</v>
      </c>
      <c r="B1420" s="18">
        <v>1419</v>
      </c>
      <c r="C1420" s="17" t="s">
        <v>5565</v>
      </c>
      <c r="D1420" s="17" t="s">
        <v>5566</v>
      </c>
      <c r="E1420" s="17" t="s">
        <v>79</v>
      </c>
      <c r="F1420" s="17" t="s">
        <v>5567</v>
      </c>
      <c r="G1420" s="17" t="s">
        <v>13</v>
      </c>
      <c r="H1420" s="17" t="s">
        <v>11</v>
      </c>
      <c r="I1420" s="17" t="s">
        <v>12</v>
      </c>
      <c r="J1420" s="17" t="s">
        <v>5552</v>
      </c>
      <c r="K1420" s="17" t="s">
        <v>8</v>
      </c>
      <c r="L1420" s="17" t="s">
        <v>8</v>
      </c>
      <c r="M1420" s="17"/>
    </row>
    <row r="1421" spans="1:13" x14ac:dyDescent="0.2">
      <c r="A1421" s="17" t="s">
        <v>5568</v>
      </c>
      <c r="B1421" s="18">
        <v>1420</v>
      </c>
      <c r="C1421" s="17" t="s">
        <v>5569</v>
      </c>
      <c r="D1421" s="17" t="s">
        <v>5570</v>
      </c>
      <c r="E1421" s="17" t="s">
        <v>79</v>
      </c>
      <c r="F1421" s="17" t="s">
        <v>5571</v>
      </c>
      <c r="G1421" s="17" t="s">
        <v>13</v>
      </c>
      <c r="H1421" s="17" t="s">
        <v>11</v>
      </c>
      <c r="I1421" s="17" t="s">
        <v>12</v>
      </c>
      <c r="J1421" s="17" t="s">
        <v>5552</v>
      </c>
      <c r="K1421" s="17" t="s">
        <v>8</v>
      </c>
      <c r="L1421" s="17" t="s">
        <v>8</v>
      </c>
      <c r="M1421" s="17"/>
    </row>
    <row r="1422" spans="1:13" x14ac:dyDescent="0.2">
      <c r="A1422" s="17" t="s">
        <v>5572</v>
      </c>
      <c r="B1422" s="18">
        <v>1421</v>
      </c>
      <c r="C1422" s="17" t="s">
        <v>5573</v>
      </c>
      <c r="D1422" s="17" t="s">
        <v>5574</v>
      </c>
      <c r="E1422" s="17" t="s">
        <v>41</v>
      </c>
      <c r="F1422" s="17" t="s">
        <v>5575</v>
      </c>
      <c r="G1422" s="17" t="s">
        <v>13</v>
      </c>
      <c r="H1422" s="17" t="s">
        <v>11</v>
      </c>
      <c r="I1422" s="17" t="s">
        <v>12</v>
      </c>
      <c r="J1422" s="17" t="s">
        <v>5552</v>
      </c>
      <c r="K1422" s="17" t="s">
        <v>8</v>
      </c>
      <c r="L1422" s="17" t="s">
        <v>8</v>
      </c>
      <c r="M1422" s="17"/>
    </row>
    <row r="1423" spans="1:13" x14ac:dyDescent="0.2">
      <c r="A1423" s="17" t="s">
        <v>5576</v>
      </c>
      <c r="B1423" s="18">
        <v>1422</v>
      </c>
      <c r="C1423" s="17" t="s">
        <v>5577</v>
      </c>
      <c r="D1423" s="17" t="s">
        <v>5578</v>
      </c>
      <c r="E1423" s="17" t="s">
        <v>41</v>
      </c>
      <c r="F1423" s="17" t="s">
        <v>5245</v>
      </c>
      <c r="G1423" s="17" t="s">
        <v>13</v>
      </c>
      <c r="H1423" s="17" t="s">
        <v>11</v>
      </c>
      <c r="I1423" s="17" t="s">
        <v>12</v>
      </c>
      <c r="J1423" s="17" t="s">
        <v>5552</v>
      </c>
      <c r="K1423" s="17" t="s">
        <v>8</v>
      </c>
      <c r="L1423" s="17" t="s">
        <v>8</v>
      </c>
      <c r="M1423" s="17"/>
    </row>
    <row r="1424" spans="1:13" x14ac:dyDescent="0.2">
      <c r="A1424" s="17" t="s">
        <v>5579</v>
      </c>
      <c r="B1424" s="18">
        <v>1423</v>
      </c>
      <c r="C1424" s="17" t="s">
        <v>5580</v>
      </c>
      <c r="D1424" s="17" t="s">
        <v>5581</v>
      </c>
      <c r="E1424" s="17" t="s">
        <v>41</v>
      </c>
      <c r="F1424" s="17" t="s">
        <v>5582</v>
      </c>
      <c r="G1424" s="17" t="s">
        <v>13</v>
      </c>
      <c r="H1424" s="17" t="s">
        <v>11</v>
      </c>
      <c r="I1424" s="17" t="s">
        <v>12</v>
      </c>
      <c r="J1424" s="17" t="s">
        <v>5552</v>
      </c>
      <c r="K1424" s="17" t="s">
        <v>8</v>
      </c>
      <c r="L1424" s="17" t="s">
        <v>8</v>
      </c>
      <c r="M1424" s="17"/>
    </row>
    <row r="1425" spans="1:13" x14ac:dyDescent="0.2">
      <c r="A1425" s="17" t="s">
        <v>5583</v>
      </c>
      <c r="B1425" s="18">
        <v>1424</v>
      </c>
      <c r="C1425" s="17" t="s">
        <v>5584</v>
      </c>
      <c r="D1425" s="17" t="s">
        <v>5585</v>
      </c>
      <c r="E1425" s="17" t="s">
        <v>41</v>
      </c>
      <c r="F1425" s="17" t="s">
        <v>4544</v>
      </c>
      <c r="G1425" s="17" t="s">
        <v>13</v>
      </c>
      <c r="H1425" s="17" t="s">
        <v>11</v>
      </c>
      <c r="I1425" s="17" t="s">
        <v>12</v>
      </c>
      <c r="J1425" s="17" t="s">
        <v>5552</v>
      </c>
      <c r="K1425" s="17" t="s">
        <v>8</v>
      </c>
      <c r="L1425" s="17" t="s">
        <v>8</v>
      </c>
      <c r="M1425" s="17"/>
    </row>
    <row r="1426" spans="1:13" x14ac:dyDescent="0.2">
      <c r="A1426" s="17" t="s">
        <v>5586</v>
      </c>
      <c r="B1426" s="18">
        <v>1425</v>
      </c>
      <c r="C1426" s="17" t="s">
        <v>5587</v>
      </c>
      <c r="D1426" s="17" t="s">
        <v>5588</v>
      </c>
      <c r="E1426" s="17" t="s">
        <v>41</v>
      </c>
      <c r="F1426" s="17" t="s">
        <v>5589</v>
      </c>
      <c r="G1426" s="17" t="s">
        <v>13</v>
      </c>
      <c r="H1426" s="17" t="s">
        <v>11</v>
      </c>
      <c r="I1426" s="17" t="s">
        <v>12</v>
      </c>
      <c r="J1426" s="17" t="s">
        <v>5552</v>
      </c>
      <c r="K1426" s="17" t="s">
        <v>8</v>
      </c>
      <c r="L1426" s="17" t="s">
        <v>8</v>
      </c>
      <c r="M1426" s="17"/>
    </row>
    <row r="1427" spans="1:13" x14ac:dyDescent="0.2">
      <c r="A1427" s="17" t="s">
        <v>5590</v>
      </c>
      <c r="B1427" s="18">
        <v>1426</v>
      </c>
      <c r="C1427" s="17" t="s">
        <v>5591</v>
      </c>
      <c r="D1427" s="17" t="s">
        <v>5592</v>
      </c>
      <c r="E1427" s="17" t="s">
        <v>41</v>
      </c>
      <c r="F1427" s="17" t="s">
        <v>5593</v>
      </c>
      <c r="G1427" s="17" t="s">
        <v>13</v>
      </c>
      <c r="H1427" s="17" t="s">
        <v>11</v>
      </c>
      <c r="I1427" s="17" t="s">
        <v>12</v>
      </c>
      <c r="J1427" s="17" t="s">
        <v>5552</v>
      </c>
      <c r="K1427" s="17" t="s">
        <v>8</v>
      </c>
      <c r="L1427" s="17" t="s">
        <v>8</v>
      </c>
      <c r="M1427" s="17"/>
    </row>
    <row r="1428" spans="1:13" x14ac:dyDescent="0.2">
      <c r="A1428" s="17" t="s">
        <v>5594</v>
      </c>
      <c r="B1428" s="18">
        <v>1427</v>
      </c>
      <c r="C1428" s="17" t="s">
        <v>5595</v>
      </c>
      <c r="D1428" s="17" t="s">
        <v>5596</v>
      </c>
      <c r="E1428" s="17" t="s">
        <v>41</v>
      </c>
      <c r="F1428" s="17" t="s">
        <v>5597</v>
      </c>
      <c r="G1428" s="17" t="s">
        <v>13</v>
      </c>
      <c r="H1428" s="17" t="s">
        <v>11</v>
      </c>
      <c r="I1428" s="17" t="s">
        <v>12</v>
      </c>
      <c r="J1428" s="17" t="s">
        <v>5552</v>
      </c>
      <c r="K1428" s="17" t="s">
        <v>8</v>
      </c>
      <c r="L1428" s="17" t="s">
        <v>8</v>
      </c>
      <c r="M1428" s="17"/>
    </row>
    <row r="1429" spans="1:13" x14ac:dyDescent="0.2">
      <c r="A1429" s="17" t="s">
        <v>5598</v>
      </c>
      <c r="B1429" s="18">
        <v>1428</v>
      </c>
      <c r="C1429" s="17" t="s">
        <v>5599</v>
      </c>
      <c r="D1429" s="17" t="s">
        <v>5600</v>
      </c>
      <c r="E1429" s="17" t="s">
        <v>41</v>
      </c>
      <c r="F1429" s="17" t="s">
        <v>4827</v>
      </c>
      <c r="G1429" s="17" t="s">
        <v>13</v>
      </c>
      <c r="H1429" s="17" t="s">
        <v>11</v>
      </c>
      <c r="I1429" s="17" t="s">
        <v>12</v>
      </c>
      <c r="J1429" s="17" t="s">
        <v>5552</v>
      </c>
      <c r="K1429" s="17" t="s">
        <v>8</v>
      </c>
      <c r="L1429" s="17" t="s">
        <v>7</v>
      </c>
      <c r="M1429" s="17"/>
    </row>
    <row r="1430" spans="1:13" x14ac:dyDescent="0.2">
      <c r="A1430" s="17" t="s">
        <v>5601</v>
      </c>
      <c r="B1430" s="18">
        <v>1429</v>
      </c>
      <c r="C1430" s="17" t="s">
        <v>5602</v>
      </c>
      <c r="D1430" s="17" t="s">
        <v>5603</v>
      </c>
      <c r="E1430" s="17" t="s">
        <v>41</v>
      </c>
      <c r="F1430" s="17" t="s">
        <v>5604</v>
      </c>
      <c r="G1430" s="17" t="s">
        <v>13</v>
      </c>
      <c r="H1430" s="17" t="s">
        <v>11</v>
      </c>
      <c r="I1430" s="17" t="s">
        <v>12</v>
      </c>
      <c r="J1430" s="17" t="s">
        <v>5552</v>
      </c>
      <c r="K1430" s="17" t="s">
        <v>8</v>
      </c>
      <c r="L1430" s="17" t="s">
        <v>8</v>
      </c>
      <c r="M1430" s="17"/>
    </row>
    <row r="1431" spans="1:13" x14ac:dyDescent="0.2">
      <c r="A1431" s="17" t="s">
        <v>5605</v>
      </c>
      <c r="B1431" s="18">
        <v>1430</v>
      </c>
      <c r="C1431" s="17" t="s">
        <v>5606</v>
      </c>
      <c r="D1431" s="17" t="s">
        <v>5607</v>
      </c>
      <c r="E1431" s="17" t="s">
        <v>41</v>
      </c>
      <c r="F1431" s="17" t="s">
        <v>5608</v>
      </c>
      <c r="G1431" s="17" t="s">
        <v>13</v>
      </c>
      <c r="H1431" s="17" t="s">
        <v>11</v>
      </c>
      <c r="I1431" s="17" t="s">
        <v>12</v>
      </c>
      <c r="J1431" s="17" t="s">
        <v>5552</v>
      </c>
      <c r="K1431" s="17" t="s">
        <v>8</v>
      </c>
      <c r="L1431" s="17" t="s">
        <v>8</v>
      </c>
      <c r="M1431" s="17"/>
    </row>
    <row r="1432" spans="1:13" x14ac:dyDescent="0.2">
      <c r="A1432" s="17" t="s">
        <v>5609</v>
      </c>
      <c r="B1432" s="18">
        <v>1431</v>
      </c>
      <c r="C1432" s="17" t="s">
        <v>5610</v>
      </c>
      <c r="D1432" s="17" t="s">
        <v>5611</v>
      </c>
      <c r="E1432" s="17" t="s">
        <v>41</v>
      </c>
      <c r="F1432" s="17" t="s">
        <v>5612</v>
      </c>
      <c r="G1432" s="17" t="s">
        <v>13</v>
      </c>
      <c r="H1432" s="17" t="s">
        <v>11</v>
      </c>
      <c r="I1432" s="17" t="s">
        <v>12</v>
      </c>
      <c r="J1432" s="17" t="s">
        <v>5552</v>
      </c>
      <c r="K1432" s="17" t="s">
        <v>8</v>
      </c>
      <c r="L1432" s="17" t="s">
        <v>8</v>
      </c>
      <c r="M1432" s="17"/>
    </row>
    <row r="1433" spans="1:13" x14ac:dyDescent="0.2">
      <c r="A1433" s="17" t="s">
        <v>5613</v>
      </c>
      <c r="B1433" s="18">
        <v>1432</v>
      </c>
      <c r="C1433" s="17" t="s">
        <v>5614</v>
      </c>
      <c r="D1433" s="17" t="s">
        <v>5615</v>
      </c>
      <c r="E1433" s="17" t="s">
        <v>79</v>
      </c>
      <c r="F1433" s="17" t="s">
        <v>5616</v>
      </c>
      <c r="G1433" s="17" t="s">
        <v>13</v>
      </c>
      <c r="H1433" s="17" t="s">
        <v>11</v>
      </c>
      <c r="I1433" s="17" t="s">
        <v>12</v>
      </c>
      <c r="J1433" s="17" t="s">
        <v>5552</v>
      </c>
      <c r="K1433" s="17" t="s">
        <v>8</v>
      </c>
      <c r="L1433" s="17" t="s">
        <v>8</v>
      </c>
      <c r="M1433" s="17"/>
    </row>
    <row r="1434" spans="1:13" x14ac:dyDescent="0.2">
      <c r="A1434" s="17" t="s">
        <v>5617</v>
      </c>
      <c r="B1434" s="18">
        <v>1433</v>
      </c>
      <c r="C1434" s="17" t="s">
        <v>5618</v>
      </c>
      <c r="D1434" s="17" t="s">
        <v>5619</v>
      </c>
      <c r="E1434" s="17" t="s">
        <v>79</v>
      </c>
      <c r="F1434" s="17" t="s">
        <v>5620</v>
      </c>
      <c r="G1434" s="17" t="s">
        <v>13</v>
      </c>
      <c r="H1434" s="17" t="s">
        <v>11</v>
      </c>
      <c r="I1434" s="17" t="s">
        <v>12</v>
      </c>
      <c r="J1434" s="17" t="s">
        <v>5552</v>
      </c>
      <c r="K1434" s="17" t="s">
        <v>7</v>
      </c>
      <c r="L1434" s="17" t="s">
        <v>7</v>
      </c>
      <c r="M1434" s="17"/>
    </row>
    <row r="1435" spans="1:13" x14ac:dyDescent="0.2">
      <c r="A1435" s="17" t="s">
        <v>5621</v>
      </c>
      <c r="B1435" s="18">
        <v>1434</v>
      </c>
      <c r="C1435" s="17" t="s">
        <v>5622</v>
      </c>
      <c r="D1435" s="17" t="s">
        <v>5623</v>
      </c>
      <c r="E1435" s="17" t="s">
        <v>79</v>
      </c>
      <c r="F1435" s="17" t="s">
        <v>5624</v>
      </c>
      <c r="G1435" s="17" t="s">
        <v>13</v>
      </c>
      <c r="H1435" s="17" t="s">
        <v>11</v>
      </c>
      <c r="I1435" s="17" t="s">
        <v>12</v>
      </c>
      <c r="J1435" s="17" t="s">
        <v>5552</v>
      </c>
      <c r="K1435" s="17" t="s">
        <v>8</v>
      </c>
      <c r="L1435" s="17" t="s">
        <v>8</v>
      </c>
      <c r="M1435" s="17"/>
    </row>
    <row r="1436" spans="1:13" x14ac:dyDescent="0.2">
      <c r="A1436" s="17" t="s">
        <v>5625</v>
      </c>
      <c r="B1436" s="18">
        <v>1435</v>
      </c>
      <c r="C1436" s="17" t="s">
        <v>5626</v>
      </c>
      <c r="D1436" s="17" t="s">
        <v>5627</v>
      </c>
      <c r="E1436" s="17" t="s">
        <v>79</v>
      </c>
      <c r="F1436" s="17" t="s">
        <v>5628</v>
      </c>
      <c r="G1436" s="17" t="s">
        <v>13</v>
      </c>
      <c r="H1436" s="17" t="s">
        <v>11</v>
      </c>
      <c r="I1436" s="17" t="s">
        <v>12</v>
      </c>
      <c r="J1436" s="17" t="s">
        <v>5552</v>
      </c>
      <c r="K1436" s="17" t="s">
        <v>8</v>
      </c>
      <c r="L1436" s="17" t="s">
        <v>8</v>
      </c>
      <c r="M1436" s="17"/>
    </row>
    <row r="1437" spans="1:13" x14ac:dyDescent="0.2">
      <c r="A1437" s="17" t="s">
        <v>5629</v>
      </c>
      <c r="B1437" s="18">
        <v>1436</v>
      </c>
      <c r="C1437" s="17" t="s">
        <v>5630</v>
      </c>
      <c r="D1437" s="17" t="s">
        <v>5631</v>
      </c>
      <c r="E1437" s="17" t="s">
        <v>79</v>
      </c>
      <c r="F1437" s="17" t="s">
        <v>5632</v>
      </c>
      <c r="G1437" s="17" t="s">
        <v>13</v>
      </c>
      <c r="H1437" s="17" t="s">
        <v>11</v>
      </c>
      <c r="I1437" s="17" t="s">
        <v>12</v>
      </c>
      <c r="J1437" s="17" t="s">
        <v>5552</v>
      </c>
      <c r="K1437" s="17" t="s">
        <v>8</v>
      </c>
      <c r="L1437" s="17" t="s">
        <v>8</v>
      </c>
      <c r="M1437" s="17"/>
    </row>
    <row r="1438" spans="1:13" x14ac:dyDescent="0.2">
      <c r="A1438" s="17" t="s">
        <v>5633</v>
      </c>
      <c r="B1438" s="18">
        <v>1437</v>
      </c>
      <c r="C1438" s="17" t="s">
        <v>5634</v>
      </c>
      <c r="D1438" s="17" t="s">
        <v>5635</v>
      </c>
      <c r="E1438" s="17" t="s">
        <v>41</v>
      </c>
      <c r="F1438" s="17" t="s">
        <v>5636</v>
      </c>
      <c r="G1438" s="17" t="s">
        <v>5637</v>
      </c>
      <c r="H1438" s="17" t="s">
        <v>11</v>
      </c>
      <c r="I1438" s="17" t="s">
        <v>12</v>
      </c>
      <c r="J1438" s="17" t="s">
        <v>5638</v>
      </c>
      <c r="K1438" s="17" t="s">
        <v>8</v>
      </c>
      <c r="L1438" s="17" t="s">
        <v>8</v>
      </c>
      <c r="M1438" s="17"/>
    </row>
    <row r="1439" spans="1:13" x14ac:dyDescent="0.2">
      <c r="A1439" s="17" t="s">
        <v>5639</v>
      </c>
      <c r="B1439" s="18">
        <v>1438</v>
      </c>
      <c r="C1439" s="17" t="s">
        <v>5640</v>
      </c>
      <c r="D1439" s="17" t="s">
        <v>5641</v>
      </c>
      <c r="E1439" s="17" t="s">
        <v>79</v>
      </c>
      <c r="F1439" s="17" t="s">
        <v>3671</v>
      </c>
      <c r="G1439" s="17" t="s">
        <v>5637</v>
      </c>
      <c r="H1439" s="17" t="s">
        <v>11</v>
      </c>
      <c r="I1439" s="17" t="s">
        <v>12</v>
      </c>
      <c r="J1439" s="17" t="s">
        <v>5638</v>
      </c>
      <c r="K1439" s="17" t="s">
        <v>8</v>
      </c>
      <c r="L1439" s="17" t="s">
        <v>8</v>
      </c>
      <c r="M1439" s="17"/>
    </row>
    <row r="1440" spans="1:13" x14ac:dyDescent="0.2">
      <c r="A1440" s="17" t="s">
        <v>5642</v>
      </c>
      <c r="B1440" s="18">
        <v>1439</v>
      </c>
      <c r="C1440" s="17" t="s">
        <v>5643</v>
      </c>
      <c r="D1440" s="17" t="s">
        <v>5644</v>
      </c>
      <c r="E1440" s="17" t="s">
        <v>41</v>
      </c>
      <c r="F1440" s="17" t="s">
        <v>5645</v>
      </c>
      <c r="G1440" s="17" t="s">
        <v>5637</v>
      </c>
      <c r="H1440" s="17" t="s">
        <v>11</v>
      </c>
      <c r="I1440" s="17" t="s">
        <v>12</v>
      </c>
      <c r="J1440" s="17" t="s">
        <v>5638</v>
      </c>
      <c r="K1440" s="17" t="s">
        <v>8</v>
      </c>
      <c r="L1440" s="17" t="s">
        <v>8</v>
      </c>
      <c r="M1440" s="17"/>
    </row>
    <row r="1441" spans="1:13" x14ac:dyDescent="0.2">
      <c r="A1441" s="17" t="s">
        <v>5646</v>
      </c>
      <c r="B1441" s="18">
        <v>1440</v>
      </c>
      <c r="C1441" s="17" t="s">
        <v>5647</v>
      </c>
      <c r="D1441" s="17" t="s">
        <v>5648</v>
      </c>
      <c r="E1441" s="17" t="s">
        <v>41</v>
      </c>
      <c r="F1441" s="17" t="s">
        <v>5649</v>
      </c>
      <c r="G1441" s="17" t="s">
        <v>5637</v>
      </c>
      <c r="H1441" s="17" t="s">
        <v>11</v>
      </c>
      <c r="I1441" s="17" t="s">
        <v>12</v>
      </c>
      <c r="J1441" s="17" t="s">
        <v>5638</v>
      </c>
      <c r="K1441" s="17" t="s">
        <v>8</v>
      </c>
      <c r="L1441" s="17" t="s">
        <v>8</v>
      </c>
      <c r="M1441" s="17"/>
    </row>
    <row r="1442" spans="1:13" x14ac:dyDescent="0.2">
      <c r="A1442" s="17" t="s">
        <v>5650</v>
      </c>
      <c r="B1442" s="18">
        <v>1441</v>
      </c>
      <c r="C1442" s="17" t="s">
        <v>5651</v>
      </c>
      <c r="D1442" s="17" t="s">
        <v>5652</v>
      </c>
      <c r="E1442" s="17" t="s">
        <v>41</v>
      </c>
      <c r="F1442" s="17" t="s">
        <v>5653</v>
      </c>
      <c r="G1442" s="17" t="s">
        <v>5637</v>
      </c>
      <c r="H1442" s="17" t="s">
        <v>11</v>
      </c>
      <c r="I1442" s="17" t="s">
        <v>12</v>
      </c>
      <c r="J1442" s="17" t="s">
        <v>5638</v>
      </c>
      <c r="K1442" s="17" t="s">
        <v>8</v>
      </c>
      <c r="L1442" s="17" t="s">
        <v>8</v>
      </c>
      <c r="M1442" s="17"/>
    </row>
    <row r="1443" spans="1:13" x14ac:dyDescent="0.2">
      <c r="A1443" s="17" t="s">
        <v>5654</v>
      </c>
      <c r="B1443" s="18">
        <v>1442</v>
      </c>
      <c r="C1443" s="17" t="s">
        <v>5655</v>
      </c>
      <c r="D1443" s="17" t="s">
        <v>5656</v>
      </c>
      <c r="E1443" s="17" t="s">
        <v>79</v>
      </c>
      <c r="F1443" s="17" t="s">
        <v>5657</v>
      </c>
      <c r="G1443" s="17" t="s">
        <v>5637</v>
      </c>
      <c r="H1443" s="17" t="s">
        <v>11</v>
      </c>
      <c r="I1443" s="17" t="s">
        <v>12</v>
      </c>
      <c r="J1443" s="17" t="s">
        <v>5638</v>
      </c>
      <c r="K1443" s="17" t="s">
        <v>8</v>
      </c>
      <c r="L1443" s="17" t="s">
        <v>8</v>
      </c>
      <c r="M1443" s="17"/>
    </row>
    <row r="1444" spans="1:13" x14ac:dyDescent="0.2">
      <c r="A1444" s="17" t="s">
        <v>5658</v>
      </c>
      <c r="B1444" s="18">
        <v>1443</v>
      </c>
      <c r="C1444" s="17" t="s">
        <v>5659</v>
      </c>
      <c r="D1444" s="17" t="s">
        <v>5660</v>
      </c>
      <c r="E1444" s="17" t="s">
        <v>41</v>
      </c>
      <c r="F1444" s="17" t="s">
        <v>5661</v>
      </c>
      <c r="G1444" s="17" t="s">
        <v>5637</v>
      </c>
      <c r="H1444" s="17" t="s">
        <v>11</v>
      </c>
      <c r="I1444" s="17" t="s">
        <v>12</v>
      </c>
      <c r="J1444" s="17" t="s">
        <v>5638</v>
      </c>
      <c r="K1444" s="17" t="s">
        <v>8</v>
      </c>
      <c r="L1444" s="17" t="s">
        <v>8</v>
      </c>
      <c r="M1444" s="17"/>
    </row>
    <row r="1445" spans="1:13" x14ac:dyDescent="0.2">
      <c r="A1445" s="17" t="s">
        <v>5662</v>
      </c>
      <c r="B1445" s="18">
        <v>1444</v>
      </c>
      <c r="C1445" s="17" t="s">
        <v>5663</v>
      </c>
      <c r="D1445" s="17" t="s">
        <v>5664</v>
      </c>
      <c r="E1445" s="17" t="s">
        <v>41</v>
      </c>
      <c r="F1445" s="17" t="s">
        <v>5665</v>
      </c>
      <c r="G1445" s="17" t="s">
        <v>5637</v>
      </c>
      <c r="H1445" s="17" t="s">
        <v>11</v>
      </c>
      <c r="I1445" s="17" t="s">
        <v>12</v>
      </c>
      <c r="J1445" s="17" t="s">
        <v>5638</v>
      </c>
      <c r="K1445" s="17" t="s">
        <v>8</v>
      </c>
      <c r="L1445" s="17" t="s">
        <v>8</v>
      </c>
      <c r="M1445" s="17"/>
    </row>
    <row r="1446" spans="1:13" x14ac:dyDescent="0.2">
      <c r="A1446" s="17" t="s">
        <v>5666</v>
      </c>
      <c r="B1446" s="18">
        <v>1445</v>
      </c>
      <c r="C1446" s="17" t="s">
        <v>5667</v>
      </c>
      <c r="D1446" s="17" t="s">
        <v>5668</v>
      </c>
      <c r="E1446" s="17" t="s">
        <v>79</v>
      </c>
      <c r="F1446" s="17" t="s">
        <v>5669</v>
      </c>
      <c r="G1446" s="17" t="s">
        <v>5637</v>
      </c>
      <c r="H1446" s="17" t="s">
        <v>11</v>
      </c>
      <c r="I1446" s="17" t="s">
        <v>12</v>
      </c>
      <c r="J1446" s="17" t="s">
        <v>5638</v>
      </c>
      <c r="K1446" s="17" t="s">
        <v>8</v>
      </c>
      <c r="L1446" s="17" t="s">
        <v>8</v>
      </c>
      <c r="M1446" s="17"/>
    </row>
    <row r="1447" spans="1:13" x14ac:dyDescent="0.2">
      <c r="A1447" s="17" t="s">
        <v>5670</v>
      </c>
      <c r="B1447" s="18">
        <v>1446</v>
      </c>
      <c r="C1447" s="17" t="s">
        <v>5671</v>
      </c>
      <c r="D1447" s="17" t="s">
        <v>5672</v>
      </c>
      <c r="E1447" s="17" t="s">
        <v>79</v>
      </c>
      <c r="F1447" s="17" t="s">
        <v>5673</v>
      </c>
      <c r="G1447" s="17" t="s">
        <v>5637</v>
      </c>
      <c r="H1447" s="17" t="s">
        <v>11</v>
      </c>
      <c r="I1447" s="17" t="s">
        <v>12</v>
      </c>
      <c r="J1447" s="17" t="s">
        <v>5638</v>
      </c>
      <c r="K1447" s="17" t="s">
        <v>8</v>
      </c>
      <c r="L1447" s="17" t="s">
        <v>8</v>
      </c>
      <c r="M1447" s="17"/>
    </row>
    <row r="1448" spans="1:13" x14ac:dyDescent="0.2">
      <c r="A1448" s="17" t="s">
        <v>5674</v>
      </c>
      <c r="B1448" s="18">
        <v>1447</v>
      </c>
      <c r="C1448" s="17" t="s">
        <v>5675</v>
      </c>
      <c r="D1448" s="17" t="s">
        <v>5676</v>
      </c>
      <c r="E1448" s="17" t="s">
        <v>79</v>
      </c>
      <c r="F1448" s="17" t="s">
        <v>5677</v>
      </c>
      <c r="G1448" s="17" t="s">
        <v>5637</v>
      </c>
      <c r="H1448" s="17" t="s">
        <v>11</v>
      </c>
      <c r="I1448" s="17" t="s">
        <v>12</v>
      </c>
      <c r="J1448" s="17" t="s">
        <v>5638</v>
      </c>
      <c r="K1448" s="17" t="s">
        <v>8</v>
      </c>
      <c r="L1448" s="17" t="s">
        <v>8</v>
      </c>
      <c r="M1448" s="17"/>
    </row>
    <row r="1449" spans="1:13" x14ac:dyDescent="0.2">
      <c r="A1449" s="17" t="s">
        <v>5678</v>
      </c>
      <c r="B1449" s="18">
        <v>1448</v>
      </c>
      <c r="C1449" s="17" t="s">
        <v>5679</v>
      </c>
      <c r="D1449" s="17" t="s">
        <v>5680</v>
      </c>
      <c r="E1449" s="17" t="s">
        <v>79</v>
      </c>
      <c r="F1449" s="17" t="s">
        <v>5681</v>
      </c>
      <c r="G1449" s="17" t="s">
        <v>5637</v>
      </c>
      <c r="H1449" s="17" t="s">
        <v>11</v>
      </c>
      <c r="I1449" s="17" t="s">
        <v>12</v>
      </c>
      <c r="J1449" s="17" t="s">
        <v>5638</v>
      </c>
      <c r="K1449" s="17" t="s">
        <v>8</v>
      </c>
      <c r="L1449" s="17" t="s">
        <v>8</v>
      </c>
      <c r="M1449" s="17"/>
    </row>
    <row r="1450" spans="1:13" x14ac:dyDescent="0.2">
      <c r="A1450" s="17" t="s">
        <v>5682</v>
      </c>
      <c r="B1450" s="18">
        <v>1449</v>
      </c>
      <c r="C1450" s="17" t="s">
        <v>5683</v>
      </c>
      <c r="D1450" s="17" t="s">
        <v>5684</v>
      </c>
      <c r="E1450" s="17" t="s">
        <v>79</v>
      </c>
      <c r="F1450" s="17" t="s">
        <v>5685</v>
      </c>
      <c r="G1450" s="17" t="s">
        <v>5637</v>
      </c>
      <c r="H1450" s="17" t="s">
        <v>11</v>
      </c>
      <c r="I1450" s="17" t="s">
        <v>12</v>
      </c>
      <c r="J1450" s="17" t="s">
        <v>5638</v>
      </c>
      <c r="K1450" s="17" t="s">
        <v>8</v>
      </c>
      <c r="L1450" s="17" t="s">
        <v>7</v>
      </c>
      <c r="M1450" s="17"/>
    </row>
    <row r="1451" spans="1:13" x14ac:dyDescent="0.2">
      <c r="A1451" s="17" t="s">
        <v>5686</v>
      </c>
      <c r="B1451" s="18">
        <v>1450</v>
      </c>
      <c r="C1451" s="17" t="s">
        <v>5687</v>
      </c>
      <c r="D1451" s="17" t="s">
        <v>5688</v>
      </c>
      <c r="E1451" s="17" t="s">
        <v>79</v>
      </c>
      <c r="F1451" s="17" t="s">
        <v>5689</v>
      </c>
      <c r="G1451" s="17" t="s">
        <v>5637</v>
      </c>
      <c r="H1451" s="17" t="s">
        <v>11</v>
      </c>
      <c r="I1451" s="17" t="s">
        <v>12</v>
      </c>
      <c r="J1451" s="17" t="s">
        <v>5638</v>
      </c>
      <c r="K1451" s="17" t="s">
        <v>8</v>
      </c>
      <c r="L1451" s="17" t="s">
        <v>8</v>
      </c>
      <c r="M1451" s="17"/>
    </row>
    <row r="1452" spans="1:13" x14ac:dyDescent="0.2">
      <c r="A1452" s="17" t="s">
        <v>5690</v>
      </c>
      <c r="B1452" s="18">
        <v>1451</v>
      </c>
      <c r="C1452" s="17" t="s">
        <v>5691</v>
      </c>
      <c r="D1452" s="17" t="s">
        <v>5692</v>
      </c>
      <c r="E1452" s="17" t="s">
        <v>79</v>
      </c>
      <c r="F1452" s="17" t="s">
        <v>5693</v>
      </c>
      <c r="G1452" s="17" t="s">
        <v>5637</v>
      </c>
      <c r="H1452" s="17" t="s">
        <v>11</v>
      </c>
      <c r="I1452" s="17" t="s">
        <v>12</v>
      </c>
      <c r="J1452" s="17" t="s">
        <v>5638</v>
      </c>
      <c r="K1452" s="17" t="s">
        <v>8</v>
      </c>
      <c r="L1452" s="17" t="s">
        <v>8</v>
      </c>
      <c r="M1452" s="17"/>
    </row>
    <row r="1453" spans="1:13" x14ac:dyDescent="0.2">
      <c r="A1453" s="17" t="s">
        <v>5694</v>
      </c>
      <c r="B1453" s="18">
        <v>1452</v>
      </c>
      <c r="C1453" s="17" t="s">
        <v>5695</v>
      </c>
      <c r="D1453" s="17" t="s">
        <v>5696</v>
      </c>
      <c r="E1453" s="17" t="s">
        <v>79</v>
      </c>
      <c r="F1453" s="17" t="s">
        <v>5697</v>
      </c>
      <c r="G1453" s="17" t="s">
        <v>5637</v>
      </c>
      <c r="H1453" s="17" t="s">
        <v>11</v>
      </c>
      <c r="I1453" s="17" t="s">
        <v>12</v>
      </c>
      <c r="J1453" s="17" t="s">
        <v>5638</v>
      </c>
      <c r="K1453" s="17" t="s">
        <v>7</v>
      </c>
      <c r="L1453" s="17" t="s">
        <v>7</v>
      </c>
      <c r="M1453" s="17"/>
    </row>
    <row r="1454" spans="1:13" x14ac:dyDescent="0.2">
      <c r="A1454" s="17" t="s">
        <v>5698</v>
      </c>
      <c r="B1454" s="18">
        <v>1453</v>
      </c>
      <c r="C1454" s="17" t="s">
        <v>5699</v>
      </c>
      <c r="D1454" s="17" t="s">
        <v>5700</v>
      </c>
      <c r="E1454" s="17" t="s">
        <v>79</v>
      </c>
      <c r="F1454" s="17" t="s">
        <v>5701</v>
      </c>
      <c r="G1454" s="17" t="s">
        <v>5637</v>
      </c>
      <c r="H1454" s="17" t="s">
        <v>11</v>
      </c>
      <c r="I1454" s="17" t="s">
        <v>12</v>
      </c>
      <c r="J1454" s="17" t="s">
        <v>5638</v>
      </c>
      <c r="K1454" s="17" t="s">
        <v>8</v>
      </c>
      <c r="L1454" s="17" t="s">
        <v>8</v>
      </c>
      <c r="M1454" s="17"/>
    </row>
    <row r="1455" spans="1:13" x14ac:dyDescent="0.2">
      <c r="A1455" s="17" t="s">
        <v>5702</v>
      </c>
      <c r="B1455" s="18">
        <v>1454</v>
      </c>
      <c r="C1455" s="17" t="s">
        <v>5703</v>
      </c>
      <c r="D1455" s="17" t="s">
        <v>5704</v>
      </c>
      <c r="E1455" s="17" t="s">
        <v>79</v>
      </c>
      <c r="F1455" s="17" t="s">
        <v>5705</v>
      </c>
      <c r="G1455" s="17" t="s">
        <v>5637</v>
      </c>
      <c r="H1455" s="17" t="s">
        <v>11</v>
      </c>
      <c r="I1455" s="17" t="s">
        <v>12</v>
      </c>
      <c r="J1455" s="17" t="s">
        <v>5638</v>
      </c>
      <c r="K1455" s="17" t="s">
        <v>8</v>
      </c>
      <c r="L1455" s="17" t="s">
        <v>8</v>
      </c>
      <c r="M1455" s="17"/>
    </row>
    <row r="1456" spans="1:13" x14ac:dyDescent="0.2">
      <c r="A1456" s="17" t="s">
        <v>5706</v>
      </c>
      <c r="B1456" s="18">
        <v>1455</v>
      </c>
      <c r="C1456" s="17" t="s">
        <v>5707</v>
      </c>
      <c r="D1456" s="17" t="s">
        <v>5708</v>
      </c>
      <c r="E1456" s="17" t="s">
        <v>79</v>
      </c>
      <c r="F1456" s="17" t="s">
        <v>5709</v>
      </c>
      <c r="G1456" s="17" t="s">
        <v>5637</v>
      </c>
      <c r="H1456" s="17" t="s">
        <v>11</v>
      </c>
      <c r="I1456" s="17" t="s">
        <v>12</v>
      </c>
      <c r="J1456" s="17" t="s">
        <v>5638</v>
      </c>
      <c r="K1456" s="17" t="s">
        <v>7</v>
      </c>
      <c r="L1456" s="17" t="s">
        <v>7</v>
      </c>
      <c r="M1456" s="17"/>
    </row>
    <row r="1457" spans="1:13" x14ac:dyDescent="0.2">
      <c r="A1457" s="17" t="s">
        <v>5710</v>
      </c>
      <c r="B1457" s="18">
        <v>1456</v>
      </c>
      <c r="C1457" s="17" t="s">
        <v>5711</v>
      </c>
      <c r="D1457" s="17" t="s">
        <v>5712</v>
      </c>
      <c r="E1457" s="17" t="s">
        <v>79</v>
      </c>
      <c r="F1457" s="17" t="s">
        <v>5713</v>
      </c>
      <c r="G1457" s="17" t="s">
        <v>5637</v>
      </c>
      <c r="H1457" s="17" t="s">
        <v>11</v>
      </c>
      <c r="I1457" s="17" t="s">
        <v>12</v>
      </c>
      <c r="J1457" s="17" t="s">
        <v>5638</v>
      </c>
      <c r="K1457" s="17" t="s">
        <v>7</v>
      </c>
      <c r="L1457" s="17" t="s">
        <v>7</v>
      </c>
      <c r="M1457" s="17"/>
    </row>
    <row r="1458" spans="1:13" x14ac:dyDescent="0.2">
      <c r="A1458" s="17" t="s">
        <v>5714</v>
      </c>
      <c r="B1458" s="18">
        <v>1457</v>
      </c>
      <c r="C1458" s="17" t="s">
        <v>5715</v>
      </c>
      <c r="D1458" s="17" t="s">
        <v>5716</v>
      </c>
      <c r="E1458" s="17" t="s">
        <v>79</v>
      </c>
      <c r="F1458" s="17" t="s">
        <v>5717</v>
      </c>
      <c r="G1458" s="17" t="s">
        <v>5637</v>
      </c>
      <c r="H1458" s="17" t="s">
        <v>11</v>
      </c>
      <c r="I1458" s="17" t="s">
        <v>12</v>
      </c>
      <c r="J1458" s="17" t="s">
        <v>5638</v>
      </c>
      <c r="K1458" s="17" t="s">
        <v>7</v>
      </c>
      <c r="L1458" s="17" t="s">
        <v>7</v>
      </c>
      <c r="M1458" s="17"/>
    </row>
    <row r="1459" spans="1:13" x14ac:dyDescent="0.2">
      <c r="A1459" s="17" t="s">
        <v>5718</v>
      </c>
      <c r="B1459" s="18">
        <v>1458</v>
      </c>
      <c r="C1459" s="17" t="s">
        <v>5719</v>
      </c>
      <c r="D1459" s="17" t="s">
        <v>5720</v>
      </c>
      <c r="E1459" s="17" t="s">
        <v>79</v>
      </c>
      <c r="F1459" s="17" t="s">
        <v>5721</v>
      </c>
      <c r="G1459" s="17" t="s">
        <v>5637</v>
      </c>
      <c r="H1459" s="17" t="s">
        <v>11</v>
      </c>
      <c r="I1459" s="17" t="s">
        <v>12</v>
      </c>
      <c r="J1459" s="17" t="s">
        <v>5638</v>
      </c>
      <c r="K1459" s="17" t="s">
        <v>8</v>
      </c>
      <c r="L1459" s="17" t="s">
        <v>8</v>
      </c>
      <c r="M1459" s="17"/>
    </row>
    <row r="1460" spans="1:13" x14ac:dyDescent="0.2">
      <c r="A1460" s="17" t="s">
        <v>5722</v>
      </c>
      <c r="B1460" s="18">
        <v>1459</v>
      </c>
      <c r="C1460" s="17" t="s">
        <v>5723</v>
      </c>
      <c r="D1460" s="17" t="s">
        <v>5724</v>
      </c>
      <c r="E1460" s="17" t="s">
        <v>79</v>
      </c>
      <c r="F1460" s="17" t="s">
        <v>5725</v>
      </c>
      <c r="G1460" s="17" t="s">
        <v>5637</v>
      </c>
      <c r="H1460" s="17" t="s">
        <v>11</v>
      </c>
      <c r="I1460" s="17" t="s">
        <v>12</v>
      </c>
      <c r="J1460" s="17" t="s">
        <v>5638</v>
      </c>
      <c r="K1460" s="17" t="s">
        <v>7</v>
      </c>
      <c r="L1460" s="17" t="s">
        <v>7</v>
      </c>
      <c r="M1460" s="17"/>
    </row>
    <row r="1461" spans="1:13" x14ac:dyDescent="0.2">
      <c r="A1461" s="17" t="s">
        <v>5726</v>
      </c>
      <c r="B1461" s="18">
        <v>1460</v>
      </c>
      <c r="C1461" s="17" t="s">
        <v>5727</v>
      </c>
      <c r="D1461" s="17" t="s">
        <v>5728</v>
      </c>
      <c r="E1461" s="17" t="s">
        <v>79</v>
      </c>
      <c r="F1461" s="17" t="s">
        <v>5729</v>
      </c>
      <c r="G1461" s="17" t="s">
        <v>5637</v>
      </c>
      <c r="H1461" s="17" t="s">
        <v>11</v>
      </c>
      <c r="I1461" s="17" t="s">
        <v>12</v>
      </c>
      <c r="J1461" s="17" t="s">
        <v>5638</v>
      </c>
      <c r="K1461" s="17" t="s">
        <v>8</v>
      </c>
      <c r="L1461" s="17" t="s">
        <v>8</v>
      </c>
      <c r="M1461" s="17"/>
    </row>
    <row r="1462" spans="1:13" x14ac:dyDescent="0.2">
      <c r="A1462" s="17" t="s">
        <v>5730</v>
      </c>
      <c r="B1462" s="18">
        <v>1461</v>
      </c>
      <c r="C1462" s="17" t="s">
        <v>5731</v>
      </c>
      <c r="D1462" s="17" t="s">
        <v>5732</v>
      </c>
      <c r="E1462" s="17" t="s">
        <v>79</v>
      </c>
      <c r="F1462" s="17" t="s">
        <v>5733</v>
      </c>
      <c r="G1462" s="17" t="s">
        <v>5637</v>
      </c>
      <c r="H1462" s="17" t="s">
        <v>11</v>
      </c>
      <c r="I1462" s="17" t="s">
        <v>12</v>
      </c>
      <c r="J1462" s="17" t="s">
        <v>5638</v>
      </c>
      <c r="K1462" s="17" t="s">
        <v>8</v>
      </c>
      <c r="L1462" s="17" t="s">
        <v>8</v>
      </c>
      <c r="M1462" s="17"/>
    </row>
    <row r="1463" spans="1:13" x14ac:dyDescent="0.2">
      <c r="A1463" s="17" t="s">
        <v>5734</v>
      </c>
      <c r="B1463" s="18">
        <v>1462</v>
      </c>
      <c r="C1463" s="17" t="s">
        <v>5735</v>
      </c>
      <c r="D1463" s="17" t="s">
        <v>5736</v>
      </c>
      <c r="E1463" s="17" t="s">
        <v>41</v>
      </c>
      <c r="F1463" s="17" t="s">
        <v>5737</v>
      </c>
      <c r="G1463" s="17" t="s">
        <v>5637</v>
      </c>
      <c r="H1463" s="17" t="s">
        <v>11</v>
      </c>
      <c r="I1463" s="17" t="s">
        <v>12</v>
      </c>
      <c r="J1463" s="17" t="s">
        <v>5638</v>
      </c>
      <c r="K1463" s="17" t="s">
        <v>8</v>
      </c>
      <c r="L1463" s="17" t="s">
        <v>7</v>
      </c>
      <c r="M1463" s="17"/>
    </row>
    <row r="1464" spans="1:13" x14ac:dyDescent="0.2">
      <c r="A1464" s="17" t="s">
        <v>5738</v>
      </c>
      <c r="B1464" s="18">
        <v>1463</v>
      </c>
      <c r="C1464" s="17" t="s">
        <v>5739</v>
      </c>
      <c r="D1464" s="17" t="s">
        <v>5740</v>
      </c>
      <c r="E1464" s="17" t="s">
        <v>79</v>
      </c>
      <c r="F1464" s="17" t="s">
        <v>5741</v>
      </c>
      <c r="G1464" s="17" t="s">
        <v>5637</v>
      </c>
      <c r="H1464" s="17" t="s">
        <v>11</v>
      </c>
      <c r="I1464" s="17" t="s">
        <v>12</v>
      </c>
      <c r="J1464" s="17" t="s">
        <v>5638</v>
      </c>
      <c r="K1464" s="17" t="s">
        <v>7</v>
      </c>
      <c r="L1464" s="17" t="s">
        <v>7</v>
      </c>
      <c r="M1464" s="17"/>
    </row>
    <row r="1465" spans="1:13" x14ac:dyDescent="0.2">
      <c r="A1465" s="17" t="s">
        <v>5742</v>
      </c>
      <c r="B1465" s="18">
        <v>1464</v>
      </c>
      <c r="C1465" s="17" t="s">
        <v>5743</v>
      </c>
      <c r="D1465" s="17" t="s">
        <v>5744</v>
      </c>
      <c r="E1465" s="17" t="s">
        <v>41</v>
      </c>
      <c r="F1465" s="17" t="s">
        <v>5745</v>
      </c>
      <c r="G1465" s="17" t="s">
        <v>5637</v>
      </c>
      <c r="H1465" s="17" t="s">
        <v>11</v>
      </c>
      <c r="I1465" s="17" t="s">
        <v>12</v>
      </c>
      <c r="J1465" s="17" t="s">
        <v>5638</v>
      </c>
      <c r="K1465" s="17" t="s">
        <v>7</v>
      </c>
      <c r="L1465" s="17" t="s">
        <v>7</v>
      </c>
      <c r="M1465" s="17"/>
    </row>
    <row r="1466" spans="1:13" x14ac:dyDescent="0.2">
      <c r="A1466" s="17" t="s">
        <v>5746</v>
      </c>
      <c r="B1466" s="18">
        <v>1465</v>
      </c>
      <c r="C1466" s="17" t="s">
        <v>5747</v>
      </c>
      <c r="D1466" s="17" t="s">
        <v>5748</v>
      </c>
      <c r="E1466" s="17" t="s">
        <v>79</v>
      </c>
      <c r="F1466" s="17" t="s">
        <v>5749</v>
      </c>
      <c r="G1466" s="17" t="s">
        <v>5637</v>
      </c>
      <c r="H1466" s="17" t="s">
        <v>11</v>
      </c>
      <c r="I1466" s="17" t="s">
        <v>12</v>
      </c>
      <c r="J1466" s="17" t="s">
        <v>5638</v>
      </c>
      <c r="K1466" s="17" t="s">
        <v>8</v>
      </c>
      <c r="L1466" s="17" t="s">
        <v>8</v>
      </c>
      <c r="M1466" s="17"/>
    </row>
    <row r="1467" spans="1:13" x14ac:dyDescent="0.2">
      <c r="A1467" s="17" t="s">
        <v>5750</v>
      </c>
      <c r="B1467" s="18">
        <v>1466</v>
      </c>
      <c r="C1467" s="17" t="s">
        <v>5751</v>
      </c>
      <c r="D1467" s="17" t="s">
        <v>5752</v>
      </c>
      <c r="E1467" s="17" t="s">
        <v>41</v>
      </c>
      <c r="F1467" s="17" t="s">
        <v>5753</v>
      </c>
      <c r="G1467" s="17" t="s">
        <v>5637</v>
      </c>
      <c r="H1467" s="17" t="s">
        <v>11</v>
      </c>
      <c r="I1467" s="17" t="s">
        <v>12</v>
      </c>
      <c r="J1467" s="17" t="s">
        <v>5638</v>
      </c>
      <c r="K1467" s="17" t="s">
        <v>7</v>
      </c>
      <c r="L1467" s="17" t="s">
        <v>8</v>
      </c>
      <c r="M1467" s="17"/>
    </row>
    <row r="1468" spans="1:13" x14ac:dyDescent="0.2">
      <c r="A1468" s="17" t="s">
        <v>5754</v>
      </c>
      <c r="B1468" s="18">
        <v>1467</v>
      </c>
      <c r="C1468" s="17" t="s">
        <v>5755</v>
      </c>
      <c r="D1468" s="17" t="s">
        <v>5756</v>
      </c>
      <c r="E1468" s="17" t="s">
        <v>41</v>
      </c>
      <c r="F1468" s="17" t="s">
        <v>5757</v>
      </c>
      <c r="G1468" s="17" t="s">
        <v>5637</v>
      </c>
      <c r="H1468" s="17" t="s">
        <v>11</v>
      </c>
      <c r="I1468" s="17" t="s">
        <v>12</v>
      </c>
      <c r="J1468" s="17" t="s">
        <v>5638</v>
      </c>
      <c r="K1468" s="17" t="s">
        <v>8</v>
      </c>
      <c r="L1468" s="17" t="s">
        <v>8</v>
      </c>
      <c r="M1468" s="17"/>
    </row>
    <row r="1469" spans="1:13" x14ac:dyDescent="0.2">
      <c r="A1469" s="17" t="s">
        <v>5758</v>
      </c>
      <c r="B1469" s="18">
        <v>1468</v>
      </c>
      <c r="C1469" s="17" t="s">
        <v>5759</v>
      </c>
      <c r="D1469" s="17" t="s">
        <v>5760</v>
      </c>
      <c r="E1469" s="17" t="s">
        <v>79</v>
      </c>
      <c r="F1469" s="17" t="s">
        <v>5761</v>
      </c>
      <c r="G1469" s="17" t="s">
        <v>5637</v>
      </c>
      <c r="H1469" s="17" t="s">
        <v>11</v>
      </c>
      <c r="I1469" s="17" t="s">
        <v>12</v>
      </c>
      <c r="J1469" s="17" t="s">
        <v>5638</v>
      </c>
      <c r="K1469" s="17" t="s">
        <v>8</v>
      </c>
      <c r="L1469" s="17" t="s">
        <v>7</v>
      </c>
      <c r="M1469" s="17"/>
    </row>
    <row r="1470" spans="1:13" x14ac:dyDescent="0.2">
      <c r="A1470" s="17" t="s">
        <v>5762</v>
      </c>
      <c r="B1470" s="18">
        <v>1469</v>
      </c>
      <c r="C1470" s="17" t="s">
        <v>5763</v>
      </c>
      <c r="D1470" s="17" t="s">
        <v>5764</v>
      </c>
      <c r="E1470" s="17" t="s">
        <v>41</v>
      </c>
      <c r="F1470" s="17" t="s">
        <v>5765</v>
      </c>
      <c r="G1470" s="17" t="s">
        <v>5637</v>
      </c>
      <c r="H1470" s="17" t="s">
        <v>11</v>
      </c>
      <c r="I1470" s="17" t="s">
        <v>12</v>
      </c>
      <c r="J1470" s="17" t="s">
        <v>5638</v>
      </c>
      <c r="K1470" s="17" t="s">
        <v>8</v>
      </c>
      <c r="L1470" s="17" t="s">
        <v>8</v>
      </c>
      <c r="M1470" s="17"/>
    </row>
    <row r="1471" spans="1:13" x14ac:dyDescent="0.2">
      <c r="A1471" s="17" t="s">
        <v>5766</v>
      </c>
      <c r="B1471" s="18">
        <v>1470</v>
      </c>
      <c r="C1471" s="17" t="s">
        <v>5767</v>
      </c>
      <c r="D1471" s="17" t="s">
        <v>5768</v>
      </c>
      <c r="E1471" s="17" t="s">
        <v>41</v>
      </c>
      <c r="F1471" s="17" t="s">
        <v>5769</v>
      </c>
      <c r="G1471" s="17" t="s">
        <v>5637</v>
      </c>
      <c r="H1471" s="17" t="s">
        <v>11</v>
      </c>
      <c r="I1471" s="17" t="s">
        <v>12</v>
      </c>
      <c r="J1471" s="17" t="s">
        <v>5638</v>
      </c>
      <c r="K1471" s="17" t="s">
        <v>8</v>
      </c>
      <c r="L1471" s="17" t="s">
        <v>8</v>
      </c>
      <c r="M1471" s="17"/>
    </row>
    <row r="1472" spans="1:13" x14ac:dyDescent="0.2">
      <c r="A1472" s="17" t="s">
        <v>5770</v>
      </c>
      <c r="B1472" s="18">
        <v>1471</v>
      </c>
      <c r="C1472" s="17" t="s">
        <v>5771</v>
      </c>
      <c r="D1472" s="17" t="s">
        <v>5772</v>
      </c>
      <c r="E1472" s="17" t="s">
        <v>79</v>
      </c>
      <c r="F1472" s="17" t="s">
        <v>5773</v>
      </c>
      <c r="G1472" s="17" t="s">
        <v>5637</v>
      </c>
      <c r="H1472" s="17" t="s">
        <v>11</v>
      </c>
      <c r="I1472" s="17" t="s">
        <v>12</v>
      </c>
      <c r="J1472" s="17" t="s">
        <v>5638</v>
      </c>
      <c r="K1472" s="17" t="s">
        <v>7</v>
      </c>
      <c r="L1472" s="17" t="s">
        <v>7</v>
      </c>
      <c r="M1472" s="17"/>
    </row>
    <row r="1473" spans="1:13" x14ac:dyDescent="0.2">
      <c r="A1473" s="17" t="s">
        <v>5774</v>
      </c>
      <c r="B1473" s="18">
        <v>1472</v>
      </c>
      <c r="C1473" s="17" t="s">
        <v>5775</v>
      </c>
      <c r="D1473" s="17" t="s">
        <v>5776</v>
      </c>
      <c r="E1473" s="17" t="s">
        <v>79</v>
      </c>
      <c r="F1473" s="17" t="s">
        <v>5777</v>
      </c>
      <c r="G1473" s="17" t="s">
        <v>5637</v>
      </c>
      <c r="H1473" s="17" t="s">
        <v>11</v>
      </c>
      <c r="I1473" s="17" t="s">
        <v>12</v>
      </c>
      <c r="J1473" s="17" t="s">
        <v>5638</v>
      </c>
      <c r="K1473" s="17" t="s">
        <v>7</v>
      </c>
      <c r="L1473" s="17" t="s">
        <v>8</v>
      </c>
      <c r="M1473" s="17"/>
    </row>
    <row r="1474" spans="1:13" x14ac:dyDescent="0.2">
      <c r="A1474" s="17" t="s">
        <v>5778</v>
      </c>
      <c r="B1474" s="18">
        <v>1473</v>
      </c>
      <c r="C1474" s="17" t="s">
        <v>5779</v>
      </c>
      <c r="D1474" s="17" t="s">
        <v>5780</v>
      </c>
      <c r="E1474" s="17" t="s">
        <v>41</v>
      </c>
      <c r="F1474" s="17" t="s">
        <v>5781</v>
      </c>
      <c r="G1474" s="17" t="s">
        <v>5637</v>
      </c>
      <c r="H1474" s="17" t="s">
        <v>11</v>
      </c>
      <c r="I1474" s="17" t="s">
        <v>12</v>
      </c>
      <c r="J1474" s="17" t="s">
        <v>5638</v>
      </c>
      <c r="K1474" s="17" t="s">
        <v>8</v>
      </c>
      <c r="L1474" s="17" t="s">
        <v>7</v>
      </c>
      <c r="M1474" s="17"/>
    </row>
    <row r="1475" spans="1:13" x14ac:dyDescent="0.2">
      <c r="A1475" s="17" t="s">
        <v>5782</v>
      </c>
      <c r="B1475" s="18">
        <v>1474</v>
      </c>
      <c r="C1475" s="17" t="s">
        <v>5783</v>
      </c>
      <c r="D1475" s="17" t="s">
        <v>5784</v>
      </c>
      <c r="E1475" s="17" t="s">
        <v>79</v>
      </c>
      <c r="F1475" s="17" t="s">
        <v>5785</v>
      </c>
      <c r="G1475" s="17" t="s">
        <v>5637</v>
      </c>
      <c r="H1475" s="17" t="s">
        <v>11</v>
      </c>
      <c r="I1475" s="17" t="s">
        <v>12</v>
      </c>
      <c r="J1475" s="17" t="s">
        <v>5638</v>
      </c>
      <c r="K1475" s="17" t="s">
        <v>8</v>
      </c>
      <c r="L1475" s="17" t="s">
        <v>8</v>
      </c>
      <c r="M1475" s="17"/>
    </row>
    <row r="1476" spans="1:13" x14ac:dyDescent="0.2">
      <c r="A1476" s="17" t="s">
        <v>5786</v>
      </c>
      <c r="B1476" s="18">
        <v>1475</v>
      </c>
      <c r="C1476" s="17" t="s">
        <v>5787</v>
      </c>
      <c r="D1476" s="17" t="s">
        <v>5788</v>
      </c>
      <c r="E1476" s="17" t="s">
        <v>41</v>
      </c>
      <c r="F1476" s="17" t="s">
        <v>5789</v>
      </c>
      <c r="G1476" s="17" t="s">
        <v>5637</v>
      </c>
      <c r="H1476" s="17" t="s">
        <v>11</v>
      </c>
      <c r="I1476" s="17" t="s">
        <v>12</v>
      </c>
      <c r="J1476" s="17" t="s">
        <v>5638</v>
      </c>
      <c r="K1476" s="17" t="s">
        <v>8</v>
      </c>
      <c r="L1476" s="17" t="s">
        <v>7</v>
      </c>
      <c r="M1476" s="17"/>
    </row>
    <row r="1477" spans="1:13" x14ac:dyDescent="0.2">
      <c r="A1477" s="17" t="s">
        <v>5790</v>
      </c>
      <c r="B1477" s="18">
        <v>1476</v>
      </c>
      <c r="C1477" s="17" t="s">
        <v>5791</v>
      </c>
      <c r="D1477" s="17" t="s">
        <v>5792</v>
      </c>
      <c r="E1477" s="17" t="s">
        <v>79</v>
      </c>
      <c r="F1477" s="17" t="s">
        <v>5793</v>
      </c>
      <c r="G1477" s="17" t="s">
        <v>5637</v>
      </c>
      <c r="H1477" s="17" t="s">
        <v>11</v>
      </c>
      <c r="I1477" s="17" t="s">
        <v>12</v>
      </c>
      <c r="J1477" s="17" t="s">
        <v>5638</v>
      </c>
      <c r="K1477" s="17" t="s">
        <v>7</v>
      </c>
      <c r="L1477" s="17" t="s">
        <v>7</v>
      </c>
      <c r="M1477" s="17"/>
    </row>
    <row r="1478" spans="1:13" x14ac:dyDescent="0.2">
      <c r="A1478" s="17" t="s">
        <v>5794</v>
      </c>
      <c r="B1478" s="18">
        <v>1477</v>
      </c>
      <c r="C1478" s="17" t="s">
        <v>5795</v>
      </c>
      <c r="D1478" s="17" t="s">
        <v>5796</v>
      </c>
      <c r="E1478" s="17" t="s">
        <v>41</v>
      </c>
      <c r="F1478" s="17" t="s">
        <v>5797</v>
      </c>
      <c r="G1478" s="17" t="s">
        <v>5637</v>
      </c>
      <c r="H1478" s="17" t="s">
        <v>11</v>
      </c>
      <c r="I1478" s="17" t="s">
        <v>12</v>
      </c>
      <c r="J1478" s="17" t="s">
        <v>5638</v>
      </c>
      <c r="K1478" s="17" t="s">
        <v>8</v>
      </c>
      <c r="L1478" s="17" t="s">
        <v>8</v>
      </c>
      <c r="M1478" s="17"/>
    </row>
    <row r="1479" spans="1:13" x14ac:dyDescent="0.2">
      <c r="A1479" s="17" t="s">
        <v>5798</v>
      </c>
      <c r="B1479" s="18">
        <v>1478</v>
      </c>
      <c r="C1479" s="17" t="s">
        <v>5799</v>
      </c>
      <c r="D1479" s="17" t="s">
        <v>2183</v>
      </c>
      <c r="E1479" s="17" t="s">
        <v>79</v>
      </c>
      <c r="F1479" s="17" t="s">
        <v>5800</v>
      </c>
      <c r="G1479" s="17" t="s">
        <v>5637</v>
      </c>
      <c r="H1479" s="17" t="s">
        <v>11</v>
      </c>
      <c r="I1479" s="17" t="s">
        <v>12</v>
      </c>
      <c r="J1479" s="17" t="s">
        <v>5638</v>
      </c>
      <c r="K1479" s="17" t="s">
        <v>7</v>
      </c>
      <c r="L1479" s="17" t="s">
        <v>7</v>
      </c>
      <c r="M1479" s="17"/>
    </row>
    <row r="1480" spans="1:13" x14ac:dyDescent="0.2">
      <c r="A1480" s="17" t="s">
        <v>5801</v>
      </c>
      <c r="B1480" s="18">
        <v>1479</v>
      </c>
      <c r="C1480" s="17" t="s">
        <v>5802</v>
      </c>
      <c r="D1480" s="17" t="s">
        <v>5803</v>
      </c>
      <c r="E1480" s="17" t="s">
        <v>79</v>
      </c>
      <c r="F1480" s="17" t="s">
        <v>5804</v>
      </c>
      <c r="G1480" s="17" t="s">
        <v>5637</v>
      </c>
      <c r="H1480" s="17" t="s">
        <v>11</v>
      </c>
      <c r="I1480" s="17" t="s">
        <v>12</v>
      </c>
      <c r="J1480" s="17" t="s">
        <v>5638</v>
      </c>
      <c r="K1480" s="17" t="s">
        <v>8</v>
      </c>
      <c r="L1480" s="17" t="s">
        <v>7</v>
      </c>
      <c r="M1480" s="17"/>
    </row>
    <row r="1481" spans="1:13" x14ac:dyDescent="0.2">
      <c r="A1481" s="17" t="s">
        <v>5805</v>
      </c>
      <c r="B1481" s="18">
        <v>1480</v>
      </c>
      <c r="C1481" s="17" t="s">
        <v>5806</v>
      </c>
      <c r="D1481" s="17" t="s">
        <v>5807</v>
      </c>
      <c r="E1481" s="17" t="s">
        <v>41</v>
      </c>
      <c r="F1481" s="17" t="s">
        <v>5808</v>
      </c>
      <c r="G1481" s="17" t="s">
        <v>5637</v>
      </c>
      <c r="H1481" s="17" t="s">
        <v>11</v>
      </c>
      <c r="I1481" s="17" t="s">
        <v>12</v>
      </c>
      <c r="J1481" s="17" t="s">
        <v>5638</v>
      </c>
      <c r="K1481" s="17" t="s">
        <v>8</v>
      </c>
      <c r="L1481" s="17" t="s">
        <v>8</v>
      </c>
      <c r="M1481" s="17"/>
    </row>
    <row r="1482" spans="1:13" x14ac:dyDescent="0.2">
      <c r="A1482" s="17" t="s">
        <v>5809</v>
      </c>
      <c r="B1482" s="18">
        <v>1481</v>
      </c>
      <c r="C1482" s="17" t="s">
        <v>5810</v>
      </c>
      <c r="D1482" s="17" t="s">
        <v>5811</v>
      </c>
      <c r="E1482" s="17" t="s">
        <v>41</v>
      </c>
      <c r="F1482" s="17" t="s">
        <v>5812</v>
      </c>
      <c r="G1482" s="17" t="s">
        <v>5637</v>
      </c>
      <c r="H1482" s="17" t="s">
        <v>11</v>
      </c>
      <c r="I1482" s="17" t="s">
        <v>12</v>
      </c>
      <c r="J1482" s="17" t="s">
        <v>5638</v>
      </c>
      <c r="K1482" s="17" t="s">
        <v>8</v>
      </c>
      <c r="L1482" s="17" t="s">
        <v>8</v>
      </c>
      <c r="M1482" s="17"/>
    </row>
    <row r="1483" spans="1:13" x14ac:dyDescent="0.2">
      <c r="A1483" s="17" t="s">
        <v>5813</v>
      </c>
      <c r="B1483" s="18">
        <v>1482</v>
      </c>
      <c r="C1483" s="17" t="s">
        <v>5814</v>
      </c>
      <c r="D1483" s="17" t="s">
        <v>5815</v>
      </c>
      <c r="E1483" s="17" t="s">
        <v>79</v>
      </c>
      <c r="F1483" s="17" t="s">
        <v>5816</v>
      </c>
      <c r="G1483" s="17" t="s">
        <v>5637</v>
      </c>
      <c r="H1483" s="17" t="s">
        <v>11</v>
      </c>
      <c r="I1483" s="17" t="s">
        <v>12</v>
      </c>
      <c r="J1483" s="17" t="s">
        <v>5638</v>
      </c>
      <c r="K1483" s="17" t="s">
        <v>8</v>
      </c>
      <c r="L1483" s="17" t="s">
        <v>8</v>
      </c>
      <c r="M1483" s="17"/>
    </row>
    <row r="1484" spans="1:13" x14ac:dyDescent="0.2">
      <c r="A1484" s="17" t="s">
        <v>5817</v>
      </c>
      <c r="B1484" s="18">
        <v>1483</v>
      </c>
      <c r="C1484" s="17" t="s">
        <v>5818</v>
      </c>
      <c r="D1484" s="17" t="s">
        <v>5819</v>
      </c>
      <c r="E1484" s="17" t="s">
        <v>79</v>
      </c>
      <c r="F1484" s="17" t="s">
        <v>5820</v>
      </c>
      <c r="G1484" s="17" t="s">
        <v>5637</v>
      </c>
      <c r="H1484" s="17" t="s">
        <v>11</v>
      </c>
      <c r="I1484" s="17" t="s">
        <v>12</v>
      </c>
      <c r="J1484" s="17" t="s">
        <v>5638</v>
      </c>
      <c r="K1484" s="17" t="s">
        <v>8</v>
      </c>
      <c r="L1484" s="17" t="s">
        <v>8</v>
      </c>
      <c r="M1484" s="17"/>
    </row>
    <row r="1485" spans="1:13" x14ac:dyDescent="0.2">
      <c r="A1485" s="17" t="s">
        <v>5821</v>
      </c>
      <c r="B1485" s="18">
        <v>1484</v>
      </c>
      <c r="C1485" s="17" t="s">
        <v>5822</v>
      </c>
      <c r="D1485" s="17" t="s">
        <v>5823</v>
      </c>
      <c r="E1485" s="17" t="s">
        <v>79</v>
      </c>
      <c r="F1485" s="17" t="s">
        <v>5824</v>
      </c>
      <c r="G1485" s="17" t="s">
        <v>5637</v>
      </c>
      <c r="H1485" s="17" t="s">
        <v>11</v>
      </c>
      <c r="I1485" s="17" t="s">
        <v>12</v>
      </c>
      <c r="J1485" s="17" t="s">
        <v>5638</v>
      </c>
      <c r="K1485" s="17" t="s">
        <v>8</v>
      </c>
      <c r="L1485" s="17" t="s">
        <v>8</v>
      </c>
      <c r="M1485" s="17"/>
    </row>
    <row r="1486" spans="1:13" x14ac:dyDescent="0.2">
      <c r="A1486" s="17" t="s">
        <v>5825</v>
      </c>
      <c r="B1486" s="18">
        <v>1485</v>
      </c>
      <c r="C1486" s="17" t="s">
        <v>5826</v>
      </c>
      <c r="D1486" s="17" t="s">
        <v>5827</v>
      </c>
      <c r="E1486" s="17" t="s">
        <v>79</v>
      </c>
      <c r="F1486" s="17" t="s">
        <v>354</v>
      </c>
      <c r="G1486" s="17" t="s">
        <v>5637</v>
      </c>
      <c r="H1486" s="17" t="s">
        <v>11</v>
      </c>
      <c r="I1486" s="17" t="s">
        <v>12</v>
      </c>
      <c r="J1486" s="17" t="s">
        <v>5638</v>
      </c>
      <c r="K1486" s="17" t="s">
        <v>8</v>
      </c>
      <c r="L1486" s="17" t="s">
        <v>8</v>
      </c>
      <c r="M1486" s="17"/>
    </row>
    <row r="1487" spans="1:13" x14ac:dyDescent="0.2">
      <c r="A1487" s="17" t="s">
        <v>5828</v>
      </c>
      <c r="B1487" s="18">
        <v>1486</v>
      </c>
      <c r="C1487" s="17" t="s">
        <v>5829</v>
      </c>
      <c r="D1487" s="17" t="s">
        <v>5830</v>
      </c>
      <c r="E1487" s="17" t="s">
        <v>79</v>
      </c>
      <c r="F1487" s="17" t="s">
        <v>5831</v>
      </c>
      <c r="G1487" s="17" t="s">
        <v>5637</v>
      </c>
      <c r="H1487" s="17" t="s">
        <v>11</v>
      </c>
      <c r="I1487" s="17" t="s">
        <v>12</v>
      </c>
      <c r="J1487" s="17" t="s">
        <v>5638</v>
      </c>
      <c r="K1487" s="17" t="s">
        <v>8</v>
      </c>
      <c r="L1487" s="17" t="s">
        <v>7</v>
      </c>
      <c r="M1487" s="17"/>
    </row>
    <row r="1488" spans="1:13" x14ac:dyDescent="0.2">
      <c r="A1488" s="17" t="s">
        <v>5832</v>
      </c>
      <c r="B1488" s="18">
        <v>1487</v>
      </c>
      <c r="C1488" s="17" t="s">
        <v>5833</v>
      </c>
      <c r="D1488" s="17" t="s">
        <v>5834</v>
      </c>
      <c r="E1488" s="17" t="s">
        <v>79</v>
      </c>
      <c r="F1488" s="17" t="s">
        <v>5835</v>
      </c>
      <c r="G1488" s="17" t="s">
        <v>5637</v>
      </c>
      <c r="H1488" s="17" t="s">
        <v>11</v>
      </c>
      <c r="I1488" s="17" t="s">
        <v>12</v>
      </c>
      <c r="J1488" s="17" t="s">
        <v>5638</v>
      </c>
      <c r="K1488" s="17" t="s">
        <v>7</v>
      </c>
      <c r="L1488" s="17" t="s">
        <v>7</v>
      </c>
      <c r="M1488" s="17"/>
    </row>
    <row r="1489" spans="1:13" x14ac:dyDescent="0.2">
      <c r="A1489" s="17" t="s">
        <v>5836</v>
      </c>
      <c r="B1489" s="18">
        <v>1488</v>
      </c>
      <c r="C1489" s="17" t="s">
        <v>5837</v>
      </c>
      <c r="D1489" s="17" t="s">
        <v>5838</v>
      </c>
      <c r="E1489" s="17" t="s">
        <v>79</v>
      </c>
      <c r="F1489" s="17" t="s">
        <v>5839</v>
      </c>
      <c r="G1489" s="17" t="s">
        <v>5637</v>
      </c>
      <c r="H1489" s="17" t="s">
        <v>11</v>
      </c>
      <c r="I1489" s="17" t="s">
        <v>12</v>
      </c>
      <c r="J1489" s="17" t="s">
        <v>5638</v>
      </c>
      <c r="K1489" s="17" t="s">
        <v>8</v>
      </c>
      <c r="L1489" s="17" t="s">
        <v>8</v>
      </c>
      <c r="M1489" s="17"/>
    </row>
    <row r="1490" spans="1:13" x14ac:dyDescent="0.2">
      <c r="A1490" s="17" t="s">
        <v>5840</v>
      </c>
      <c r="B1490" s="18">
        <v>1489</v>
      </c>
      <c r="C1490" s="17" t="s">
        <v>5841</v>
      </c>
      <c r="D1490" s="17" t="s">
        <v>5842</v>
      </c>
      <c r="E1490" s="17" t="s">
        <v>79</v>
      </c>
      <c r="F1490" s="17" t="s">
        <v>5843</v>
      </c>
      <c r="G1490" s="17" t="s">
        <v>5637</v>
      </c>
      <c r="H1490" s="17" t="s">
        <v>11</v>
      </c>
      <c r="I1490" s="17" t="s">
        <v>12</v>
      </c>
      <c r="J1490" s="17" t="s">
        <v>5638</v>
      </c>
      <c r="K1490" s="17" t="s">
        <v>8</v>
      </c>
      <c r="L1490" s="17" t="s">
        <v>8</v>
      </c>
      <c r="M1490" s="17"/>
    </row>
    <row r="1491" spans="1:13" x14ac:dyDescent="0.2">
      <c r="A1491" s="17" t="s">
        <v>5844</v>
      </c>
      <c r="B1491" s="18">
        <v>1490</v>
      </c>
      <c r="C1491" s="17" t="s">
        <v>5845</v>
      </c>
      <c r="D1491" s="17" t="s">
        <v>5846</v>
      </c>
      <c r="E1491" s="17" t="s">
        <v>79</v>
      </c>
      <c r="F1491" s="17" t="s">
        <v>5847</v>
      </c>
      <c r="G1491" s="17" t="s">
        <v>5637</v>
      </c>
      <c r="H1491" s="17" t="s">
        <v>11</v>
      </c>
      <c r="I1491" s="17" t="s">
        <v>12</v>
      </c>
      <c r="J1491" s="17" t="s">
        <v>5638</v>
      </c>
      <c r="K1491" s="17" t="s">
        <v>8</v>
      </c>
      <c r="L1491" s="17" t="s">
        <v>8</v>
      </c>
      <c r="M1491" s="17"/>
    </row>
    <row r="1492" spans="1:13" x14ac:dyDescent="0.2">
      <c r="A1492" s="17" t="s">
        <v>5848</v>
      </c>
      <c r="B1492" s="18">
        <v>1491</v>
      </c>
      <c r="C1492" s="17" t="s">
        <v>5849</v>
      </c>
      <c r="D1492" s="17" t="s">
        <v>5850</v>
      </c>
      <c r="E1492" s="17" t="s">
        <v>79</v>
      </c>
      <c r="F1492" s="17" t="s">
        <v>5851</v>
      </c>
      <c r="G1492" s="17" t="s">
        <v>5637</v>
      </c>
      <c r="H1492" s="17" t="s">
        <v>11</v>
      </c>
      <c r="I1492" s="17" t="s">
        <v>12</v>
      </c>
      <c r="J1492" s="17" t="s">
        <v>5638</v>
      </c>
      <c r="K1492" s="17" t="s">
        <v>8</v>
      </c>
      <c r="L1492" s="17" t="s">
        <v>8</v>
      </c>
      <c r="M1492" s="17"/>
    </row>
    <row r="1493" spans="1:13" x14ac:dyDescent="0.2">
      <c r="A1493" s="17" t="s">
        <v>5852</v>
      </c>
      <c r="B1493" s="18">
        <v>1492</v>
      </c>
      <c r="C1493" s="17" t="s">
        <v>5853</v>
      </c>
      <c r="D1493" s="17" t="s">
        <v>5854</v>
      </c>
      <c r="E1493" s="17" t="s">
        <v>79</v>
      </c>
      <c r="F1493" s="17" t="s">
        <v>5855</v>
      </c>
      <c r="G1493" s="17" t="s">
        <v>5637</v>
      </c>
      <c r="H1493" s="17" t="s">
        <v>11</v>
      </c>
      <c r="I1493" s="17" t="s">
        <v>12</v>
      </c>
      <c r="J1493" s="17" t="s">
        <v>5638</v>
      </c>
      <c r="K1493" s="17" t="s">
        <v>8</v>
      </c>
      <c r="L1493" s="17" t="s">
        <v>8</v>
      </c>
      <c r="M1493" s="17"/>
    </row>
    <row r="1494" spans="1:13" x14ac:dyDescent="0.2">
      <c r="A1494" s="17" t="s">
        <v>5856</v>
      </c>
      <c r="B1494" s="18">
        <v>1493</v>
      </c>
      <c r="C1494" s="17" t="s">
        <v>5857</v>
      </c>
      <c r="D1494" s="17" t="s">
        <v>5858</v>
      </c>
      <c r="E1494" s="17" t="s">
        <v>79</v>
      </c>
      <c r="F1494" s="17" t="s">
        <v>5859</v>
      </c>
      <c r="G1494" s="17" t="s">
        <v>5637</v>
      </c>
      <c r="H1494" s="17" t="s">
        <v>11</v>
      </c>
      <c r="I1494" s="17" t="s">
        <v>12</v>
      </c>
      <c r="J1494" s="17" t="s">
        <v>5638</v>
      </c>
      <c r="K1494" s="17" t="s">
        <v>7</v>
      </c>
      <c r="L1494" s="17" t="s">
        <v>7</v>
      </c>
      <c r="M1494" s="17"/>
    </row>
    <row r="1495" spans="1:13" x14ac:dyDescent="0.2">
      <c r="A1495" s="17" t="s">
        <v>5860</v>
      </c>
      <c r="B1495" s="18">
        <v>1494</v>
      </c>
      <c r="C1495" s="17" t="s">
        <v>5861</v>
      </c>
      <c r="D1495" s="17" t="s">
        <v>5862</v>
      </c>
      <c r="E1495" s="17" t="s">
        <v>79</v>
      </c>
      <c r="F1495" s="17" t="s">
        <v>5863</v>
      </c>
      <c r="G1495" s="17" t="s">
        <v>5637</v>
      </c>
      <c r="H1495" s="17" t="s">
        <v>11</v>
      </c>
      <c r="I1495" s="17" t="s">
        <v>12</v>
      </c>
      <c r="J1495" s="17" t="s">
        <v>5638</v>
      </c>
      <c r="K1495" s="17" t="s">
        <v>8</v>
      </c>
      <c r="L1495" s="17" t="s">
        <v>8</v>
      </c>
      <c r="M1495" s="17"/>
    </row>
    <row r="1496" spans="1:13" x14ac:dyDescent="0.2">
      <c r="A1496" s="17" t="s">
        <v>5864</v>
      </c>
      <c r="B1496" s="18">
        <v>1495</v>
      </c>
      <c r="C1496" s="17" t="s">
        <v>5865</v>
      </c>
      <c r="D1496" s="17" t="s">
        <v>5866</v>
      </c>
      <c r="E1496" s="17" t="s">
        <v>79</v>
      </c>
      <c r="F1496" s="17" t="s">
        <v>5867</v>
      </c>
      <c r="G1496" s="17" t="s">
        <v>5637</v>
      </c>
      <c r="H1496" s="17" t="s">
        <v>11</v>
      </c>
      <c r="I1496" s="17" t="s">
        <v>12</v>
      </c>
      <c r="J1496" s="17" t="s">
        <v>5638</v>
      </c>
      <c r="K1496" s="17" t="s">
        <v>8</v>
      </c>
      <c r="L1496" s="17" t="s">
        <v>8</v>
      </c>
      <c r="M1496" s="17"/>
    </row>
    <row r="1497" spans="1:13" x14ac:dyDescent="0.2">
      <c r="A1497" s="17" t="s">
        <v>5868</v>
      </c>
      <c r="B1497" s="18">
        <v>1496</v>
      </c>
      <c r="C1497" s="17" t="s">
        <v>5869</v>
      </c>
      <c r="D1497" s="17" t="s">
        <v>5870</v>
      </c>
      <c r="E1497" s="17" t="s">
        <v>79</v>
      </c>
      <c r="F1497" s="17" t="s">
        <v>5871</v>
      </c>
      <c r="G1497" s="17" t="s">
        <v>5637</v>
      </c>
      <c r="H1497" s="17" t="s">
        <v>11</v>
      </c>
      <c r="I1497" s="17" t="s">
        <v>12</v>
      </c>
      <c r="J1497" s="17" t="s">
        <v>5638</v>
      </c>
      <c r="K1497" s="17" t="s">
        <v>8</v>
      </c>
      <c r="L1497" s="17" t="s">
        <v>8</v>
      </c>
      <c r="M1497" s="17"/>
    </row>
    <row r="1498" spans="1:13" x14ac:dyDescent="0.2">
      <c r="A1498" s="17" t="s">
        <v>5872</v>
      </c>
      <c r="B1498" s="18">
        <v>1497</v>
      </c>
      <c r="C1498" s="17" t="s">
        <v>5873</v>
      </c>
      <c r="D1498" s="17" t="s">
        <v>5874</v>
      </c>
      <c r="E1498" s="17" t="s">
        <v>79</v>
      </c>
      <c r="F1498" s="17" t="s">
        <v>5835</v>
      </c>
      <c r="G1498" s="17" t="s">
        <v>5637</v>
      </c>
      <c r="H1498" s="17" t="s">
        <v>11</v>
      </c>
      <c r="I1498" s="17" t="s">
        <v>12</v>
      </c>
      <c r="J1498" s="17" t="s">
        <v>5638</v>
      </c>
      <c r="K1498" s="17" t="s">
        <v>8</v>
      </c>
      <c r="L1498" s="17" t="s">
        <v>8</v>
      </c>
      <c r="M1498" s="17"/>
    </row>
    <row r="1499" spans="1:13" x14ac:dyDescent="0.2">
      <c r="A1499" s="17" t="s">
        <v>5875</v>
      </c>
      <c r="B1499" s="18">
        <v>1498</v>
      </c>
      <c r="C1499" s="17" t="s">
        <v>5876</v>
      </c>
      <c r="D1499" s="17" t="s">
        <v>5877</v>
      </c>
      <c r="E1499" s="17" t="s">
        <v>79</v>
      </c>
      <c r="F1499" s="17" t="s">
        <v>5878</v>
      </c>
      <c r="G1499" s="17" t="s">
        <v>5637</v>
      </c>
      <c r="H1499" s="17" t="s">
        <v>11</v>
      </c>
      <c r="I1499" s="17" t="s">
        <v>12</v>
      </c>
      <c r="J1499" s="17" t="s">
        <v>5638</v>
      </c>
      <c r="K1499" s="17" t="s">
        <v>8</v>
      </c>
      <c r="L1499" s="17" t="s">
        <v>8</v>
      </c>
      <c r="M1499" s="17"/>
    </row>
    <row r="1500" spans="1:13" x14ac:dyDescent="0.2">
      <c r="A1500" s="17" t="s">
        <v>5879</v>
      </c>
      <c r="B1500" s="18">
        <v>1499</v>
      </c>
      <c r="C1500" s="17" t="s">
        <v>5880</v>
      </c>
      <c r="D1500" s="17" t="s">
        <v>5881</v>
      </c>
      <c r="E1500" s="17" t="s">
        <v>79</v>
      </c>
      <c r="F1500" s="17" t="s">
        <v>5882</v>
      </c>
      <c r="G1500" s="17" t="s">
        <v>5637</v>
      </c>
      <c r="H1500" s="17" t="s">
        <v>11</v>
      </c>
      <c r="I1500" s="17" t="s">
        <v>12</v>
      </c>
      <c r="J1500" s="17" t="s">
        <v>5638</v>
      </c>
      <c r="K1500" s="17" t="s">
        <v>8</v>
      </c>
      <c r="L1500" s="17" t="s">
        <v>8</v>
      </c>
      <c r="M1500" s="17"/>
    </row>
    <row r="1501" spans="1:13" x14ac:dyDescent="0.2">
      <c r="A1501" s="17" t="s">
        <v>5883</v>
      </c>
      <c r="B1501" s="18">
        <v>1500</v>
      </c>
      <c r="C1501" s="17" t="s">
        <v>5884</v>
      </c>
      <c r="D1501" s="17" t="s">
        <v>5885</v>
      </c>
      <c r="E1501" s="17" t="s">
        <v>79</v>
      </c>
      <c r="F1501" s="17" t="s">
        <v>5886</v>
      </c>
      <c r="G1501" s="17" t="s">
        <v>5637</v>
      </c>
      <c r="H1501" s="17" t="s">
        <v>11</v>
      </c>
      <c r="I1501" s="17" t="s">
        <v>12</v>
      </c>
      <c r="J1501" s="17" t="s">
        <v>5638</v>
      </c>
      <c r="K1501" s="17" t="s">
        <v>8</v>
      </c>
      <c r="L1501" s="17" t="s">
        <v>8</v>
      </c>
      <c r="M1501" s="17"/>
    </row>
    <row r="1502" spans="1:13" x14ac:dyDescent="0.2">
      <c r="A1502" s="17" t="s">
        <v>5887</v>
      </c>
      <c r="B1502" s="18">
        <v>1501</v>
      </c>
      <c r="C1502" s="17" t="s">
        <v>5888</v>
      </c>
      <c r="D1502" s="17" t="s">
        <v>5889</v>
      </c>
      <c r="E1502" s="17" t="s">
        <v>79</v>
      </c>
      <c r="F1502" s="17" t="s">
        <v>5890</v>
      </c>
      <c r="G1502" s="17" t="s">
        <v>5637</v>
      </c>
      <c r="H1502" s="17" t="s">
        <v>11</v>
      </c>
      <c r="I1502" s="17" t="s">
        <v>12</v>
      </c>
      <c r="J1502" s="17" t="s">
        <v>5638</v>
      </c>
      <c r="K1502" s="17" t="s">
        <v>8</v>
      </c>
      <c r="L1502" s="17" t="s">
        <v>8</v>
      </c>
      <c r="M1502" s="17"/>
    </row>
    <row r="1503" spans="1:13" x14ac:dyDescent="0.2">
      <c r="A1503" s="17" t="s">
        <v>5891</v>
      </c>
      <c r="B1503" s="18">
        <v>1502</v>
      </c>
      <c r="C1503" s="17" t="s">
        <v>5892</v>
      </c>
      <c r="D1503" s="17" t="s">
        <v>5893</v>
      </c>
      <c r="E1503" s="17" t="s">
        <v>79</v>
      </c>
      <c r="F1503" s="17" t="s">
        <v>5894</v>
      </c>
      <c r="G1503" s="17" t="s">
        <v>5637</v>
      </c>
      <c r="H1503" s="17" t="s">
        <v>11</v>
      </c>
      <c r="I1503" s="17" t="s">
        <v>12</v>
      </c>
      <c r="J1503" s="17" t="s">
        <v>5638</v>
      </c>
      <c r="K1503" s="17" t="s">
        <v>8</v>
      </c>
      <c r="L1503" s="17" t="s">
        <v>7</v>
      </c>
      <c r="M1503" s="17"/>
    </row>
    <row r="1504" spans="1:13" x14ac:dyDescent="0.2">
      <c r="A1504" s="17" t="s">
        <v>5895</v>
      </c>
      <c r="B1504" s="18">
        <v>1503</v>
      </c>
      <c r="C1504" s="17" t="s">
        <v>5896</v>
      </c>
      <c r="D1504" s="17" t="s">
        <v>5897</v>
      </c>
      <c r="E1504" s="17" t="s">
        <v>79</v>
      </c>
      <c r="F1504" s="17" t="s">
        <v>5898</v>
      </c>
      <c r="G1504" s="17" t="s">
        <v>5637</v>
      </c>
      <c r="H1504" s="17" t="s">
        <v>11</v>
      </c>
      <c r="I1504" s="17" t="s">
        <v>12</v>
      </c>
      <c r="J1504" s="17" t="s">
        <v>5638</v>
      </c>
      <c r="K1504" s="17" t="s">
        <v>8</v>
      </c>
      <c r="L1504" s="17" t="s">
        <v>7</v>
      </c>
      <c r="M1504" s="17"/>
    </row>
    <row r="1505" spans="1:13" x14ac:dyDescent="0.2">
      <c r="A1505" s="17" t="s">
        <v>5899</v>
      </c>
      <c r="B1505" s="18">
        <v>1504</v>
      </c>
      <c r="C1505" s="17" t="s">
        <v>5900</v>
      </c>
      <c r="D1505" s="17" t="s">
        <v>5901</v>
      </c>
      <c r="E1505" s="17" t="s">
        <v>79</v>
      </c>
      <c r="F1505" s="17" t="s">
        <v>5902</v>
      </c>
      <c r="G1505" s="17" t="s">
        <v>5637</v>
      </c>
      <c r="H1505" s="17" t="s">
        <v>11</v>
      </c>
      <c r="I1505" s="17" t="s">
        <v>12</v>
      </c>
      <c r="J1505" s="17" t="s">
        <v>5638</v>
      </c>
      <c r="K1505" s="17" t="s">
        <v>8</v>
      </c>
      <c r="L1505" s="17" t="s">
        <v>8</v>
      </c>
      <c r="M1505" s="17"/>
    </row>
    <row r="1506" spans="1:13" x14ac:dyDescent="0.2">
      <c r="A1506" s="17" t="s">
        <v>5903</v>
      </c>
      <c r="B1506" s="18">
        <v>1505</v>
      </c>
      <c r="C1506" s="17" t="s">
        <v>5904</v>
      </c>
      <c r="D1506" s="17" t="s">
        <v>5905</v>
      </c>
      <c r="E1506" s="17" t="s">
        <v>79</v>
      </c>
      <c r="F1506" s="17" t="s">
        <v>5906</v>
      </c>
      <c r="G1506" s="17" t="s">
        <v>5637</v>
      </c>
      <c r="H1506" s="17" t="s">
        <v>11</v>
      </c>
      <c r="I1506" s="17" t="s">
        <v>12</v>
      </c>
      <c r="J1506" s="17" t="s">
        <v>5638</v>
      </c>
      <c r="K1506" s="17" t="s">
        <v>8</v>
      </c>
      <c r="L1506" s="17" t="s">
        <v>8</v>
      </c>
      <c r="M1506" s="17"/>
    </row>
    <row r="1507" spans="1:13" x14ac:dyDescent="0.2">
      <c r="A1507" s="17" t="s">
        <v>5907</v>
      </c>
      <c r="B1507" s="18">
        <v>1506</v>
      </c>
      <c r="C1507" s="17" t="s">
        <v>5908</v>
      </c>
      <c r="D1507" s="17" t="s">
        <v>5909</v>
      </c>
      <c r="E1507" s="17" t="s">
        <v>79</v>
      </c>
      <c r="F1507" s="17" t="s">
        <v>5910</v>
      </c>
      <c r="G1507" s="17" t="s">
        <v>5637</v>
      </c>
      <c r="H1507" s="17" t="s">
        <v>11</v>
      </c>
      <c r="I1507" s="17" t="s">
        <v>12</v>
      </c>
      <c r="J1507" s="17" t="s">
        <v>5638</v>
      </c>
      <c r="K1507" s="17" t="s">
        <v>8</v>
      </c>
      <c r="L1507" s="17" t="s">
        <v>8</v>
      </c>
      <c r="M1507" s="17"/>
    </row>
    <row r="1508" spans="1:13" x14ac:dyDescent="0.2">
      <c r="A1508" s="17" t="s">
        <v>5911</v>
      </c>
      <c r="B1508" s="18">
        <v>1507</v>
      </c>
      <c r="C1508" s="17" t="s">
        <v>5912</v>
      </c>
      <c r="D1508" s="17" t="s">
        <v>5913</v>
      </c>
      <c r="E1508" s="17" t="s">
        <v>79</v>
      </c>
      <c r="F1508" s="17" t="s">
        <v>5914</v>
      </c>
      <c r="G1508" s="17" t="s">
        <v>5637</v>
      </c>
      <c r="H1508" s="17" t="s">
        <v>11</v>
      </c>
      <c r="I1508" s="17" t="s">
        <v>12</v>
      </c>
      <c r="J1508" s="17" t="s">
        <v>5638</v>
      </c>
      <c r="K1508" s="17" t="s">
        <v>8</v>
      </c>
      <c r="L1508" s="17" t="s">
        <v>8</v>
      </c>
      <c r="M1508" s="17"/>
    </row>
    <row r="1509" spans="1:13" x14ac:dyDescent="0.2">
      <c r="A1509" s="17" t="s">
        <v>5915</v>
      </c>
      <c r="B1509" s="18">
        <v>1508</v>
      </c>
      <c r="C1509" s="17" t="s">
        <v>5916</v>
      </c>
      <c r="D1509" s="17" t="s">
        <v>5917</v>
      </c>
      <c r="E1509" s="17" t="s">
        <v>41</v>
      </c>
      <c r="F1509" s="17" t="s">
        <v>5918</v>
      </c>
      <c r="G1509" s="17" t="s">
        <v>5637</v>
      </c>
      <c r="H1509" s="17" t="s">
        <v>11</v>
      </c>
      <c r="I1509" s="17" t="s">
        <v>12</v>
      </c>
      <c r="J1509" s="17" t="s">
        <v>5638</v>
      </c>
      <c r="K1509" s="17" t="s">
        <v>7</v>
      </c>
      <c r="L1509" s="17" t="s">
        <v>7</v>
      </c>
      <c r="M1509" s="17"/>
    </row>
    <row r="1510" spans="1:13" x14ac:dyDescent="0.2">
      <c r="A1510" s="17" t="s">
        <v>5919</v>
      </c>
      <c r="B1510" s="18">
        <v>1509</v>
      </c>
      <c r="C1510" s="17" t="s">
        <v>5920</v>
      </c>
      <c r="D1510" s="17" t="s">
        <v>5921</v>
      </c>
      <c r="E1510" s="17" t="s">
        <v>79</v>
      </c>
      <c r="F1510" s="17" t="s">
        <v>2417</v>
      </c>
      <c r="G1510" s="17" t="s">
        <v>5637</v>
      </c>
      <c r="H1510" s="17" t="s">
        <v>11</v>
      </c>
      <c r="I1510" s="17" t="s">
        <v>12</v>
      </c>
      <c r="J1510" s="17" t="s">
        <v>5638</v>
      </c>
      <c r="K1510" s="17" t="s">
        <v>8</v>
      </c>
      <c r="L1510" s="17" t="s">
        <v>8</v>
      </c>
      <c r="M1510" s="17"/>
    </row>
    <row r="1511" spans="1:13" x14ac:dyDescent="0.2">
      <c r="A1511" s="17" t="s">
        <v>5922</v>
      </c>
      <c r="B1511" s="18">
        <v>1510</v>
      </c>
      <c r="C1511" s="17" t="s">
        <v>5923</v>
      </c>
      <c r="D1511" s="17" t="s">
        <v>5924</v>
      </c>
      <c r="E1511" s="17" t="s">
        <v>41</v>
      </c>
      <c r="F1511" s="17" t="s">
        <v>5925</v>
      </c>
      <c r="G1511" s="17" t="s">
        <v>5637</v>
      </c>
      <c r="H1511" s="17" t="s">
        <v>11</v>
      </c>
      <c r="I1511" s="17" t="s">
        <v>12</v>
      </c>
      <c r="J1511" s="17" t="s">
        <v>5638</v>
      </c>
      <c r="K1511" s="17" t="s">
        <v>7</v>
      </c>
      <c r="L1511" s="17" t="s">
        <v>7</v>
      </c>
      <c r="M1511" s="17"/>
    </row>
    <row r="1512" spans="1:13" x14ac:dyDescent="0.2">
      <c r="A1512" s="17" t="s">
        <v>5926</v>
      </c>
      <c r="B1512" s="18">
        <v>1511</v>
      </c>
      <c r="C1512" s="17" t="s">
        <v>5927</v>
      </c>
      <c r="D1512" s="17" t="s">
        <v>5928</v>
      </c>
      <c r="E1512" s="17" t="s">
        <v>79</v>
      </c>
      <c r="F1512" s="17" t="s">
        <v>5929</v>
      </c>
      <c r="G1512" s="17" t="s">
        <v>5637</v>
      </c>
      <c r="H1512" s="17" t="s">
        <v>11</v>
      </c>
      <c r="I1512" s="17" t="s">
        <v>12</v>
      </c>
      <c r="J1512" s="17" t="s">
        <v>5638</v>
      </c>
      <c r="K1512" s="17" t="s">
        <v>8</v>
      </c>
      <c r="L1512" s="17" t="s">
        <v>7</v>
      </c>
      <c r="M1512" s="17"/>
    </row>
    <row r="1513" spans="1:13" x14ac:dyDescent="0.2">
      <c r="A1513" s="17" t="s">
        <v>5930</v>
      </c>
      <c r="B1513" s="18">
        <v>1512</v>
      </c>
      <c r="C1513" s="17" t="s">
        <v>5931</v>
      </c>
      <c r="D1513" s="17" t="s">
        <v>5932</v>
      </c>
      <c r="E1513" s="17" t="s">
        <v>79</v>
      </c>
      <c r="F1513" s="17" t="s">
        <v>5933</v>
      </c>
      <c r="G1513" s="17" t="s">
        <v>5637</v>
      </c>
      <c r="H1513" s="17" t="s">
        <v>11</v>
      </c>
      <c r="I1513" s="17" t="s">
        <v>12</v>
      </c>
      <c r="J1513" s="17" t="s">
        <v>5638</v>
      </c>
      <c r="K1513" s="17" t="s">
        <v>7</v>
      </c>
      <c r="L1513" s="17" t="s">
        <v>7</v>
      </c>
      <c r="M1513" s="17"/>
    </row>
    <row r="1514" spans="1:13" x14ac:dyDescent="0.2">
      <c r="A1514" s="17" t="s">
        <v>5934</v>
      </c>
      <c r="B1514" s="18">
        <v>1513</v>
      </c>
      <c r="C1514" s="17" t="s">
        <v>5935</v>
      </c>
      <c r="D1514" s="17" t="s">
        <v>5936</v>
      </c>
      <c r="E1514" s="17" t="s">
        <v>79</v>
      </c>
      <c r="F1514" s="17" t="s">
        <v>5937</v>
      </c>
      <c r="G1514" s="17" t="s">
        <v>5637</v>
      </c>
      <c r="H1514" s="17" t="s">
        <v>11</v>
      </c>
      <c r="I1514" s="17" t="s">
        <v>12</v>
      </c>
      <c r="J1514" s="17" t="s">
        <v>5638</v>
      </c>
      <c r="K1514" s="17" t="s">
        <v>8</v>
      </c>
      <c r="L1514" s="17" t="s">
        <v>8</v>
      </c>
      <c r="M1514" s="17"/>
    </row>
    <row r="1515" spans="1:13" x14ac:dyDescent="0.2">
      <c r="A1515" s="17" t="s">
        <v>5938</v>
      </c>
      <c r="B1515" s="18">
        <v>1514</v>
      </c>
      <c r="C1515" s="17" t="s">
        <v>5939</v>
      </c>
      <c r="D1515" s="17" t="s">
        <v>5940</v>
      </c>
      <c r="E1515" s="17" t="s">
        <v>79</v>
      </c>
      <c r="F1515" s="17" t="s">
        <v>5941</v>
      </c>
      <c r="G1515" s="17" t="s">
        <v>5637</v>
      </c>
      <c r="H1515" s="17" t="s">
        <v>11</v>
      </c>
      <c r="I1515" s="17" t="s">
        <v>12</v>
      </c>
      <c r="J1515" s="17" t="s">
        <v>5638</v>
      </c>
      <c r="K1515" s="17" t="s">
        <v>8</v>
      </c>
      <c r="L1515" s="17" t="s">
        <v>8</v>
      </c>
      <c r="M1515" s="17"/>
    </row>
    <row r="1516" spans="1:13" x14ac:dyDescent="0.2">
      <c r="A1516" s="17" t="s">
        <v>5942</v>
      </c>
      <c r="B1516" s="18">
        <v>1515</v>
      </c>
      <c r="C1516" s="17" t="s">
        <v>5943</v>
      </c>
      <c r="D1516" s="17" t="s">
        <v>5944</v>
      </c>
      <c r="E1516" s="17" t="s">
        <v>79</v>
      </c>
      <c r="F1516" s="17" t="s">
        <v>5945</v>
      </c>
      <c r="G1516" s="17" t="s">
        <v>5637</v>
      </c>
      <c r="H1516" s="17" t="s">
        <v>11</v>
      </c>
      <c r="I1516" s="17" t="s">
        <v>12</v>
      </c>
      <c r="J1516" s="17" t="s">
        <v>5638</v>
      </c>
      <c r="K1516" s="17" t="s">
        <v>8</v>
      </c>
      <c r="L1516" s="17" t="s">
        <v>8</v>
      </c>
      <c r="M1516" s="17"/>
    </row>
    <row r="1517" spans="1:13" x14ac:dyDescent="0.2">
      <c r="A1517" s="17" t="s">
        <v>5946</v>
      </c>
      <c r="B1517" s="18">
        <v>1516</v>
      </c>
      <c r="C1517" s="17" t="s">
        <v>5947</v>
      </c>
      <c r="D1517" s="17" t="s">
        <v>5948</v>
      </c>
      <c r="E1517" s="17" t="s">
        <v>79</v>
      </c>
      <c r="F1517" s="17" t="s">
        <v>5949</v>
      </c>
      <c r="G1517" s="17" t="s">
        <v>5637</v>
      </c>
      <c r="H1517" s="17" t="s">
        <v>11</v>
      </c>
      <c r="I1517" s="17" t="s">
        <v>12</v>
      </c>
      <c r="J1517" s="17" t="s">
        <v>5638</v>
      </c>
      <c r="K1517" s="17" t="s">
        <v>7</v>
      </c>
      <c r="L1517" s="17" t="s">
        <v>8</v>
      </c>
      <c r="M1517" s="17"/>
    </row>
    <row r="1518" spans="1:13" x14ac:dyDescent="0.2">
      <c r="A1518" s="17" t="s">
        <v>5950</v>
      </c>
      <c r="B1518" s="18">
        <v>1517</v>
      </c>
      <c r="C1518" s="17" t="s">
        <v>5951</v>
      </c>
      <c r="D1518" s="17" t="s">
        <v>5952</v>
      </c>
      <c r="E1518" s="17" t="s">
        <v>79</v>
      </c>
      <c r="F1518" s="17" t="s">
        <v>5953</v>
      </c>
      <c r="G1518" s="17" t="s">
        <v>5637</v>
      </c>
      <c r="H1518" s="17" t="s">
        <v>11</v>
      </c>
      <c r="I1518" s="17" t="s">
        <v>12</v>
      </c>
      <c r="J1518" s="17" t="s">
        <v>5638</v>
      </c>
      <c r="K1518" s="17" t="s">
        <v>8</v>
      </c>
      <c r="L1518" s="17" t="s">
        <v>8</v>
      </c>
      <c r="M1518" s="17"/>
    </row>
    <row r="1519" spans="1:13" x14ac:dyDescent="0.2">
      <c r="A1519" s="17" t="s">
        <v>5954</v>
      </c>
      <c r="B1519" s="18">
        <v>1518</v>
      </c>
      <c r="C1519" s="17" t="s">
        <v>5955</v>
      </c>
      <c r="D1519" s="17" t="s">
        <v>5956</v>
      </c>
      <c r="E1519" s="17" t="s">
        <v>79</v>
      </c>
      <c r="F1519" s="17" t="s">
        <v>5957</v>
      </c>
      <c r="G1519" s="17" t="s">
        <v>5637</v>
      </c>
      <c r="H1519" s="17" t="s">
        <v>11</v>
      </c>
      <c r="I1519" s="17" t="s">
        <v>12</v>
      </c>
      <c r="J1519" s="17" t="s">
        <v>5638</v>
      </c>
      <c r="K1519" s="17" t="s">
        <v>8</v>
      </c>
      <c r="L1519" s="17" t="s">
        <v>8</v>
      </c>
      <c r="M1519" s="17"/>
    </row>
    <row r="1520" spans="1:13" x14ac:dyDescent="0.2">
      <c r="A1520" s="17" t="s">
        <v>5958</v>
      </c>
      <c r="B1520" s="18">
        <v>1519</v>
      </c>
      <c r="C1520" s="17" t="s">
        <v>5959</v>
      </c>
      <c r="D1520" s="17" t="s">
        <v>5960</v>
      </c>
      <c r="E1520" s="17" t="s">
        <v>79</v>
      </c>
      <c r="F1520" s="17" t="s">
        <v>5961</v>
      </c>
      <c r="G1520" s="17" t="s">
        <v>5637</v>
      </c>
      <c r="H1520" s="17" t="s">
        <v>11</v>
      </c>
      <c r="I1520" s="17" t="s">
        <v>12</v>
      </c>
      <c r="J1520" s="17" t="s">
        <v>5638</v>
      </c>
      <c r="K1520" s="17" t="s">
        <v>7</v>
      </c>
      <c r="L1520" s="17" t="s">
        <v>7</v>
      </c>
      <c r="M1520" s="17"/>
    </row>
    <row r="1521" spans="1:13" x14ac:dyDescent="0.2">
      <c r="A1521" s="17" t="s">
        <v>5962</v>
      </c>
      <c r="B1521" s="18">
        <v>1520</v>
      </c>
      <c r="C1521" s="17" t="s">
        <v>5963</v>
      </c>
      <c r="D1521" s="17" t="s">
        <v>5964</v>
      </c>
      <c r="E1521" s="17" t="s">
        <v>79</v>
      </c>
      <c r="F1521" s="17" t="s">
        <v>5965</v>
      </c>
      <c r="G1521" s="17" t="s">
        <v>5637</v>
      </c>
      <c r="H1521" s="17" t="s">
        <v>11</v>
      </c>
      <c r="I1521" s="17" t="s">
        <v>12</v>
      </c>
      <c r="J1521" s="17" t="s">
        <v>5638</v>
      </c>
      <c r="K1521" s="17" t="s">
        <v>8</v>
      </c>
      <c r="L1521" s="17" t="s">
        <v>7</v>
      </c>
      <c r="M1521" s="17"/>
    </row>
    <row r="1522" spans="1:13" x14ac:dyDescent="0.2">
      <c r="A1522" s="17" t="s">
        <v>5966</v>
      </c>
      <c r="B1522" s="18">
        <v>1521</v>
      </c>
      <c r="C1522" s="17" t="s">
        <v>5967</v>
      </c>
      <c r="D1522" s="17" t="s">
        <v>5968</v>
      </c>
      <c r="E1522" s="17" t="s">
        <v>79</v>
      </c>
      <c r="F1522" s="17" t="s">
        <v>5969</v>
      </c>
      <c r="G1522" s="17" t="s">
        <v>5637</v>
      </c>
      <c r="H1522" s="17" t="s">
        <v>11</v>
      </c>
      <c r="I1522" s="17" t="s">
        <v>12</v>
      </c>
      <c r="J1522" s="17" t="s">
        <v>5638</v>
      </c>
      <c r="K1522" s="17" t="s">
        <v>7</v>
      </c>
      <c r="L1522" s="17" t="s">
        <v>8</v>
      </c>
      <c r="M1522" s="17"/>
    </row>
    <row r="1523" spans="1:13" x14ac:dyDescent="0.2">
      <c r="A1523" s="17" t="s">
        <v>5970</v>
      </c>
      <c r="B1523" s="18">
        <v>1522</v>
      </c>
      <c r="C1523" s="17" t="s">
        <v>5971</v>
      </c>
      <c r="D1523" s="17" t="s">
        <v>5972</v>
      </c>
      <c r="E1523" s="17" t="s">
        <v>79</v>
      </c>
      <c r="F1523" s="17" t="s">
        <v>5973</v>
      </c>
      <c r="G1523" s="17" t="s">
        <v>5637</v>
      </c>
      <c r="H1523" s="17" t="s">
        <v>11</v>
      </c>
      <c r="I1523" s="17" t="s">
        <v>12</v>
      </c>
      <c r="J1523" s="17" t="s">
        <v>5638</v>
      </c>
      <c r="K1523" s="17" t="s">
        <v>8</v>
      </c>
      <c r="L1523" s="17" t="s">
        <v>7</v>
      </c>
      <c r="M1523" s="17"/>
    </row>
    <row r="1524" spans="1:13" x14ac:dyDescent="0.2">
      <c r="A1524" s="17" t="s">
        <v>5974</v>
      </c>
      <c r="B1524" s="18">
        <v>1523</v>
      </c>
      <c r="C1524" s="17" t="s">
        <v>5975</v>
      </c>
      <c r="D1524" s="17" t="s">
        <v>5976</v>
      </c>
      <c r="E1524" s="17" t="s">
        <v>79</v>
      </c>
      <c r="F1524" s="17" t="s">
        <v>5977</v>
      </c>
      <c r="G1524" s="17" t="s">
        <v>5637</v>
      </c>
      <c r="H1524" s="17" t="s">
        <v>11</v>
      </c>
      <c r="I1524" s="17" t="s">
        <v>12</v>
      </c>
      <c r="J1524" s="17" t="s">
        <v>5638</v>
      </c>
      <c r="K1524" s="17" t="s">
        <v>8</v>
      </c>
      <c r="L1524" s="17" t="s">
        <v>7</v>
      </c>
      <c r="M1524" s="17"/>
    </row>
    <row r="1525" spans="1:13" x14ac:dyDescent="0.2">
      <c r="A1525" s="17" t="s">
        <v>5978</v>
      </c>
      <c r="B1525" s="18">
        <v>1524</v>
      </c>
      <c r="C1525" s="17" t="s">
        <v>5979</v>
      </c>
      <c r="D1525" s="17" t="s">
        <v>5980</v>
      </c>
      <c r="E1525" s="17" t="s">
        <v>79</v>
      </c>
      <c r="F1525" s="17" t="s">
        <v>4319</v>
      </c>
      <c r="G1525" s="17" t="s">
        <v>5637</v>
      </c>
      <c r="H1525" s="17" t="s">
        <v>11</v>
      </c>
      <c r="I1525" s="17" t="s">
        <v>12</v>
      </c>
      <c r="J1525" s="17" t="s">
        <v>5638</v>
      </c>
      <c r="K1525" s="17" t="s">
        <v>8</v>
      </c>
      <c r="L1525" s="17" t="s">
        <v>8</v>
      </c>
      <c r="M1525" s="17"/>
    </row>
    <row r="1526" spans="1:13" x14ac:dyDescent="0.2">
      <c r="A1526" s="17" t="s">
        <v>5981</v>
      </c>
      <c r="B1526" s="18">
        <v>1525</v>
      </c>
      <c r="C1526" s="17" t="s">
        <v>5982</v>
      </c>
      <c r="D1526" s="17" t="s">
        <v>5983</v>
      </c>
      <c r="E1526" s="17" t="s">
        <v>79</v>
      </c>
      <c r="F1526" s="17" t="s">
        <v>5984</v>
      </c>
      <c r="G1526" s="17" t="s">
        <v>5637</v>
      </c>
      <c r="H1526" s="17" t="s">
        <v>11</v>
      </c>
      <c r="I1526" s="17" t="s">
        <v>12</v>
      </c>
      <c r="J1526" s="17" t="s">
        <v>5638</v>
      </c>
      <c r="K1526" s="17" t="s">
        <v>8</v>
      </c>
      <c r="L1526" s="17" t="s">
        <v>8</v>
      </c>
      <c r="M1526" s="17"/>
    </row>
    <row r="1527" spans="1:13" x14ac:dyDescent="0.2">
      <c r="A1527" s="17" t="s">
        <v>5985</v>
      </c>
      <c r="B1527" s="18">
        <v>1526</v>
      </c>
      <c r="C1527" s="17" t="s">
        <v>5986</v>
      </c>
      <c r="D1527" s="17" t="s">
        <v>5987</v>
      </c>
      <c r="E1527" s="17" t="s">
        <v>41</v>
      </c>
      <c r="F1527" s="17" t="s">
        <v>5988</v>
      </c>
      <c r="G1527" s="17" t="s">
        <v>5637</v>
      </c>
      <c r="H1527" s="17" t="s">
        <v>11</v>
      </c>
      <c r="I1527" s="17" t="s">
        <v>12</v>
      </c>
      <c r="J1527" s="17" t="s">
        <v>5638</v>
      </c>
      <c r="K1527" s="17" t="s">
        <v>8</v>
      </c>
      <c r="L1527" s="17" t="s">
        <v>8</v>
      </c>
      <c r="M1527" s="17"/>
    </row>
    <row r="1528" spans="1:13" x14ac:dyDescent="0.2">
      <c r="A1528" s="17" t="s">
        <v>5989</v>
      </c>
      <c r="B1528" s="18">
        <v>1527</v>
      </c>
      <c r="C1528" s="17" t="s">
        <v>5990</v>
      </c>
      <c r="D1528" s="17" t="s">
        <v>5991</v>
      </c>
      <c r="E1528" s="17" t="s">
        <v>79</v>
      </c>
      <c r="F1528" s="17" t="s">
        <v>5992</v>
      </c>
      <c r="G1528" s="17" t="s">
        <v>5637</v>
      </c>
      <c r="H1528" s="17" t="s">
        <v>11</v>
      </c>
      <c r="I1528" s="17" t="s">
        <v>12</v>
      </c>
      <c r="J1528" s="17" t="s">
        <v>5638</v>
      </c>
      <c r="K1528" s="17" t="s">
        <v>8</v>
      </c>
      <c r="L1528" s="17" t="s">
        <v>8</v>
      </c>
      <c r="M1528" s="17"/>
    </row>
    <row r="1529" spans="1:13" x14ac:dyDescent="0.2">
      <c r="A1529" s="17" t="s">
        <v>5993</v>
      </c>
      <c r="B1529" s="18">
        <v>1528</v>
      </c>
      <c r="C1529" s="17" t="s">
        <v>5994</v>
      </c>
      <c r="D1529" s="17" t="s">
        <v>5995</v>
      </c>
      <c r="E1529" s="17" t="s">
        <v>41</v>
      </c>
      <c r="F1529" s="17" t="s">
        <v>5996</v>
      </c>
      <c r="G1529" s="17" t="s">
        <v>5637</v>
      </c>
      <c r="H1529" s="17" t="s">
        <v>11</v>
      </c>
      <c r="I1529" s="17" t="s">
        <v>12</v>
      </c>
      <c r="J1529" s="17" t="s">
        <v>5638</v>
      </c>
      <c r="K1529" s="17" t="s">
        <v>8</v>
      </c>
      <c r="L1529" s="17" t="s">
        <v>8</v>
      </c>
      <c r="M1529" s="17"/>
    </row>
    <row r="1530" spans="1:13" x14ac:dyDescent="0.2">
      <c r="A1530" s="17" t="s">
        <v>5997</v>
      </c>
      <c r="B1530" s="18">
        <v>1529</v>
      </c>
      <c r="C1530" s="17" t="s">
        <v>5998</v>
      </c>
      <c r="D1530" s="17" t="s">
        <v>5999</v>
      </c>
      <c r="E1530" s="17" t="s">
        <v>41</v>
      </c>
      <c r="F1530" s="17" t="s">
        <v>6000</v>
      </c>
      <c r="G1530" s="17" t="s">
        <v>5637</v>
      </c>
      <c r="H1530" s="17" t="s">
        <v>11</v>
      </c>
      <c r="I1530" s="17" t="s">
        <v>12</v>
      </c>
      <c r="J1530" s="17" t="s">
        <v>5638</v>
      </c>
      <c r="K1530" s="17" t="s">
        <v>8</v>
      </c>
      <c r="L1530" s="17" t="s">
        <v>8</v>
      </c>
      <c r="M1530" s="17"/>
    </row>
    <row r="1531" spans="1:13" x14ac:dyDescent="0.2">
      <c r="A1531" s="17" t="s">
        <v>6001</v>
      </c>
      <c r="B1531" s="18">
        <v>1530</v>
      </c>
      <c r="C1531" s="17" t="s">
        <v>6002</v>
      </c>
      <c r="D1531" s="17" t="s">
        <v>6003</v>
      </c>
      <c r="E1531" s="17" t="s">
        <v>79</v>
      </c>
      <c r="F1531" s="17" t="s">
        <v>6004</v>
      </c>
      <c r="G1531" s="17" t="s">
        <v>5637</v>
      </c>
      <c r="H1531" s="17" t="s">
        <v>11</v>
      </c>
      <c r="I1531" s="17" t="s">
        <v>12</v>
      </c>
      <c r="J1531" s="17" t="s">
        <v>5638</v>
      </c>
      <c r="K1531" s="17" t="s">
        <v>7</v>
      </c>
      <c r="L1531" s="17" t="s">
        <v>7</v>
      </c>
      <c r="M1531" s="17"/>
    </row>
    <row r="1532" spans="1:13" x14ac:dyDescent="0.2">
      <c r="A1532" s="17" t="s">
        <v>6005</v>
      </c>
      <c r="B1532" s="18">
        <v>1531</v>
      </c>
      <c r="C1532" s="17" t="s">
        <v>6006</v>
      </c>
      <c r="D1532" s="17" t="s">
        <v>6007</v>
      </c>
      <c r="E1532" s="17" t="s">
        <v>79</v>
      </c>
      <c r="F1532" s="17" t="s">
        <v>6008</v>
      </c>
      <c r="G1532" s="17" t="s">
        <v>5637</v>
      </c>
      <c r="H1532" s="17" t="s">
        <v>11</v>
      </c>
      <c r="I1532" s="17" t="s">
        <v>12</v>
      </c>
      <c r="J1532" s="17" t="s">
        <v>5638</v>
      </c>
      <c r="K1532" s="17" t="s">
        <v>8</v>
      </c>
      <c r="L1532" s="17" t="s">
        <v>8</v>
      </c>
      <c r="M1532" s="17"/>
    </row>
    <row r="1533" spans="1:13" x14ac:dyDescent="0.2">
      <c r="A1533" s="17" t="s">
        <v>6009</v>
      </c>
      <c r="B1533" s="18">
        <v>1532</v>
      </c>
      <c r="C1533" s="17" t="s">
        <v>6010</v>
      </c>
      <c r="D1533" s="17" t="s">
        <v>6011</v>
      </c>
      <c r="E1533" s="17" t="s">
        <v>79</v>
      </c>
      <c r="F1533" s="17" t="s">
        <v>6012</v>
      </c>
      <c r="G1533" s="17" t="s">
        <v>5637</v>
      </c>
      <c r="H1533" s="17" t="s">
        <v>11</v>
      </c>
      <c r="I1533" s="17" t="s">
        <v>12</v>
      </c>
      <c r="J1533" s="17" t="s">
        <v>5638</v>
      </c>
      <c r="K1533" s="17" t="s">
        <v>8</v>
      </c>
      <c r="L1533" s="17" t="s">
        <v>8</v>
      </c>
      <c r="M1533" s="17"/>
    </row>
    <row r="1534" spans="1:13" x14ac:dyDescent="0.2">
      <c r="A1534" s="17" t="s">
        <v>6013</v>
      </c>
      <c r="B1534" s="18">
        <v>1533</v>
      </c>
      <c r="C1534" s="17" t="s">
        <v>6014</v>
      </c>
      <c r="D1534" s="17" t="s">
        <v>6015</v>
      </c>
      <c r="E1534" s="17" t="s">
        <v>79</v>
      </c>
      <c r="F1534" s="17" t="s">
        <v>4319</v>
      </c>
      <c r="G1534" s="17" t="s">
        <v>5637</v>
      </c>
      <c r="H1534" s="17" t="s">
        <v>11</v>
      </c>
      <c r="I1534" s="17" t="s">
        <v>12</v>
      </c>
      <c r="J1534" s="17" t="s">
        <v>5638</v>
      </c>
      <c r="K1534" s="17" t="s">
        <v>8</v>
      </c>
      <c r="L1534" s="17" t="s">
        <v>7</v>
      </c>
      <c r="M1534" s="17"/>
    </row>
    <row r="1535" spans="1:13" x14ac:dyDescent="0.2">
      <c r="A1535" s="17" t="s">
        <v>6016</v>
      </c>
      <c r="B1535" s="18">
        <v>1534</v>
      </c>
      <c r="C1535" s="17" t="s">
        <v>6017</v>
      </c>
      <c r="D1535" s="17" t="s">
        <v>6018</v>
      </c>
      <c r="E1535" s="17" t="s">
        <v>79</v>
      </c>
      <c r="F1535" s="17" t="s">
        <v>6019</v>
      </c>
      <c r="G1535" s="17" t="s">
        <v>5637</v>
      </c>
      <c r="H1535" s="17" t="s">
        <v>11</v>
      </c>
      <c r="I1535" s="17" t="s">
        <v>12</v>
      </c>
      <c r="J1535" s="17" t="s">
        <v>5638</v>
      </c>
      <c r="K1535" s="17" t="s">
        <v>7</v>
      </c>
      <c r="L1535" s="17" t="s">
        <v>7</v>
      </c>
      <c r="M1535" s="17"/>
    </row>
    <row r="1536" spans="1:13" x14ac:dyDescent="0.2">
      <c r="A1536" s="17" t="s">
        <v>6020</v>
      </c>
      <c r="B1536" s="18">
        <v>1535</v>
      </c>
      <c r="C1536" s="17" t="s">
        <v>6021</v>
      </c>
      <c r="D1536" s="17" t="s">
        <v>6022</v>
      </c>
      <c r="E1536" s="17" t="s">
        <v>41</v>
      </c>
      <c r="F1536" s="17" t="s">
        <v>6023</v>
      </c>
      <c r="G1536" s="17" t="s">
        <v>5637</v>
      </c>
      <c r="H1536" s="17" t="s">
        <v>11</v>
      </c>
      <c r="I1536" s="17" t="s">
        <v>12</v>
      </c>
      <c r="J1536" s="17" t="s">
        <v>5638</v>
      </c>
      <c r="K1536" s="17" t="s">
        <v>8</v>
      </c>
      <c r="L1536" s="17" t="s">
        <v>7</v>
      </c>
      <c r="M1536" s="17"/>
    </row>
    <row r="1537" spans="1:13" x14ac:dyDescent="0.2">
      <c r="A1537" s="17" t="s">
        <v>6024</v>
      </c>
      <c r="B1537" s="18">
        <v>1536</v>
      </c>
      <c r="C1537" s="17" t="s">
        <v>6025</v>
      </c>
      <c r="D1537" s="17" t="s">
        <v>3073</v>
      </c>
      <c r="E1537" s="17" t="s">
        <v>79</v>
      </c>
      <c r="F1537" s="17" t="s">
        <v>6026</v>
      </c>
      <c r="G1537" s="17" t="s">
        <v>5637</v>
      </c>
      <c r="H1537" s="17" t="s">
        <v>11</v>
      </c>
      <c r="I1537" s="17" t="s">
        <v>12</v>
      </c>
      <c r="J1537" s="17" t="s">
        <v>5638</v>
      </c>
      <c r="K1537" s="17" t="s">
        <v>8</v>
      </c>
      <c r="L1537" s="17" t="s">
        <v>8</v>
      </c>
      <c r="M1537" s="17"/>
    </row>
    <row r="1538" spans="1:13" x14ac:dyDescent="0.2">
      <c r="A1538" s="17" t="s">
        <v>6027</v>
      </c>
      <c r="B1538" s="18">
        <v>1537</v>
      </c>
      <c r="C1538" s="17" t="s">
        <v>6028</v>
      </c>
      <c r="D1538" s="17" t="s">
        <v>6029</v>
      </c>
      <c r="E1538" s="17" t="s">
        <v>79</v>
      </c>
      <c r="F1538" s="17" t="s">
        <v>6030</v>
      </c>
      <c r="G1538" s="17" t="s">
        <v>5637</v>
      </c>
      <c r="H1538" s="17" t="s">
        <v>11</v>
      </c>
      <c r="I1538" s="17" t="s">
        <v>12</v>
      </c>
      <c r="J1538" s="17" t="s">
        <v>5638</v>
      </c>
      <c r="K1538" s="17" t="s">
        <v>7</v>
      </c>
      <c r="L1538" s="17" t="s">
        <v>7</v>
      </c>
      <c r="M1538" s="17"/>
    </row>
    <row r="1539" spans="1:13" x14ac:dyDescent="0.2">
      <c r="A1539" s="17" t="s">
        <v>6031</v>
      </c>
      <c r="B1539" s="18">
        <v>1538</v>
      </c>
      <c r="C1539" s="17" t="s">
        <v>6032</v>
      </c>
      <c r="D1539" s="17" t="s">
        <v>6033</v>
      </c>
      <c r="E1539" s="17" t="s">
        <v>79</v>
      </c>
      <c r="F1539" s="17" t="s">
        <v>6034</v>
      </c>
      <c r="G1539" s="17" t="s">
        <v>5637</v>
      </c>
      <c r="H1539" s="17" t="s">
        <v>11</v>
      </c>
      <c r="I1539" s="17" t="s">
        <v>12</v>
      </c>
      <c r="J1539" s="17" t="s">
        <v>5638</v>
      </c>
      <c r="K1539" s="17" t="s">
        <v>7</v>
      </c>
      <c r="L1539" s="17" t="s">
        <v>8</v>
      </c>
      <c r="M1539" s="17"/>
    </row>
    <row r="1540" spans="1:13" x14ac:dyDescent="0.2">
      <c r="A1540" s="17" t="s">
        <v>6035</v>
      </c>
      <c r="B1540" s="18">
        <v>1539</v>
      </c>
      <c r="C1540" s="17" t="s">
        <v>6036</v>
      </c>
      <c r="D1540" s="17" t="s">
        <v>6037</v>
      </c>
      <c r="E1540" s="17" t="s">
        <v>79</v>
      </c>
      <c r="F1540" s="17" t="s">
        <v>6038</v>
      </c>
      <c r="G1540" s="17" t="s">
        <v>5637</v>
      </c>
      <c r="H1540" s="17" t="s">
        <v>11</v>
      </c>
      <c r="I1540" s="17" t="s">
        <v>12</v>
      </c>
      <c r="J1540" s="17" t="s">
        <v>5638</v>
      </c>
      <c r="K1540" s="17" t="s">
        <v>7</v>
      </c>
      <c r="L1540" s="17" t="s">
        <v>8</v>
      </c>
      <c r="M1540" s="17"/>
    </row>
    <row r="1541" spans="1:13" x14ac:dyDescent="0.2">
      <c r="A1541" s="17" t="s">
        <v>6039</v>
      </c>
      <c r="B1541" s="18">
        <v>1540</v>
      </c>
      <c r="C1541" s="17" t="s">
        <v>6040</v>
      </c>
      <c r="D1541" s="17" t="s">
        <v>6041</v>
      </c>
      <c r="E1541" s="17" t="s">
        <v>79</v>
      </c>
      <c r="F1541" s="17" t="s">
        <v>3717</v>
      </c>
      <c r="G1541" s="17" t="s">
        <v>5637</v>
      </c>
      <c r="H1541" s="17" t="s">
        <v>11</v>
      </c>
      <c r="I1541" s="17" t="s">
        <v>12</v>
      </c>
      <c r="J1541" s="17" t="s">
        <v>5638</v>
      </c>
      <c r="K1541" s="17" t="s">
        <v>7</v>
      </c>
      <c r="L1541" s="17" t="s">
        <v>7</v>
      </c>
      <c r="M1541" s="17"/>
    </row>
    <row r="1542" spans="1:13" x14ac:dyDescent="0.2">
      <c r="A1542" s="17" t="s">
        <v>6042</v>
      </c>
      <c r="B1542" s="18">
        <v>1541</v>
      </c>
      <c r="C1542" s="17" t="s">
        <v>6043</v>
      </c>
      <c r="D1542" s="17" t="s">
        <v>6044</v>
      </c>
      <c r="E1542" s="17" t="s">
        <v>79</v>
      </c>
      <c r="F1542" s="17" t="s">
        <v>4397</v>
      </c>
      <c r="G1542" s="17" t="s">
        <v>5637</v>
      </c>
      <c r="H1542" s="17" t="s">
        <v>11</v>
      </c>
      <c r="I1542" s="17" t="s">
        <v>12</v>
      </c>
      <c r="J1542" s="17" t="s">
        <v>5638</v>
      </c>
      <c r="K1542" s="17" t="s">
        <v>7</v>
      </c>
      <c r="L1542" s="17" t="s">
        <v>7</v>
      </c>
      <c r="M1542" s="17"/>
    </row>
    <row r="1543" spans="1:13" x14ac:dyDescent="0.2">
      <c r="A1543" s="17" t="s">
        <v>6045</v>
      </c>
      <c r="B1543" s="18">
        <v>1542</v>
      </c>
      <c r="C1543" s="17" t="s">
        <v>6046</v>
      </c>
      <c r="D1543" s="17" t="s">
        <v>6047</v>
      </c>
      <c r="E1543" s="17" t="s">
        <v>79</v>
      </c>
      <c r="F1543" s="17" t="s">
        <v>6048</v>
      </c>
      <c r="G1543" s="17" t="s">
        <v>5637</v>
      </c>
      <c r="H1543" s="17" t="s">
        <v>11</v>
      </c>
      <c r="I1543" s="17" t="s">
        <v>12</v>
      </c>
      <c r="J1543" s="17" t="s">
        <v>5638</v>
      </c>
      <c r="K1543" s="17" t="s">
        <v>7</v>
      </c>
      <c r="L1543" s="17" t="s">
        <v>7</v>
      </c>
      <c r="M1543" s="17"/>
    </row>
    <row r="1544" spans="1:13" x14ac:dyDescent="0.2">
      <c r="A1544" s="17" t="s">
        <v>6049</v>
      </c>
      <c r="B1544" s="18">
        <v>1543</v>
      </c>
      <c r="C1544" s="17" t="s">
        <v>6050</v>
      </c>
      <c r="D1544" s="17" t="s">
        <v>6051</v>
      </c>
      <c r="E1544" s="17" t="s">
        <v>79</v>
      </c>
      <c r="F1544" s="17" t="s">
        <v>5733</v>
      </c>
      <c r="G1544" s="17" t="s">
        <v>5637</v>
      </c>
      <c r="H1544" s="17" t="s">
        <v>11</v>
      </c>
      <c r="I1544" s="17" t="s">
        <v>12</v>
      </c>
      <c r="J1544" s="17" t="s">
        <v>5638</v>
      </c>
      <c r="K1544" s="17" t="s">
        <v>7</v>
      </c>
      <c r="L1544" s="17" t="s">
        <v>7</v>
      </c>
      <c r="M1544" s="17"/>
    </row>
    <row r="1545" spans="1:13" x14ac:dyDescent="0.2">
      <c r="A1545" s="17" t="s">
        <v>6052</v>
      </c>
      <c r="B1545" s="18">
        <v>1544</v>
      </c>
      <c r="C1545" s="17" t="s">
        <v>6053</v>
      </c>
      <c r="D1545" s="17" t="s">
        <v>6054</v>
      </c>
      <c r="E1545" s="17" t="s">
        <v>79</v>
      </c>
      <c r="F1545" s="17" t="s">
        <v>6055</v>
      </c>
      <c r="G1545" s="17" t="s">
        <v>5637</v>
      </c>
      <c r="H1545" s="17" t="s">
        <v>11</v>
      </c>
      <c r="I1545" s="17" t="s">
        <v>12</v>
      </c>
      <c r="J1545" s="17" t="s">
        <v>5638</v>
      </c>
      <c r="K1545" s="17" t="s">
        <v>7</v>
      </c>
      <c r="L1545" s="17" t="s">
        <v>7</v>
      </c>
      <c r="M1545" s="17"/>
    </row>
    <row r="1546" spans="1:13" x14ac:dyDescent="0.2">
      <c r="A1546" s="17" t="s">
        <v>6056</v>
      </c>
      <c r="B1546" s="18">
        <v>1545</v>
      </c>
      <c r="C1546" s="17" t="s">
        <v>6057</v>
      </c>
      <c r="D1546" s="17" t="s">
        <v>6058</v>
      </c>
      <c r="E1546" s="17" t="s">
        <v>79</v>
      </c>
      <c r="F1546" s="17" t="s">
        <v>6059</v>
      </c>
      <c r="G1546" s="17" t="s">
        <v>5637</v>
      </c>
      <c r="H1546" s="17" t="s">
        <v>11</v>
      </c>
      <c r="I1546" s="17" t="s">
        <v>12</v>
      </c>
      <c r="J1546" s="17" t="s">
        <v>5638</v>
      </c>
      <c r="K1546" s="17" t="s">
        <v>7</v>
      </c>
      <c r="L1546" s="17" t="s">
        <v>7</v>
      </c>
      <c r="M1546" s="17"/>
    </row>
    <row r="1547" spans="1:13" x14ac:dyDescent="0.2">
      <c r="A1547" s="17" t="s">
        <v>6060</v>
      </c>
      <c r="B1547" s="18">
        <v>1546</v>
      </c>
      <c r="C1547" s="17" t="s">
        <v>6061</v>
      </c>
      <c r="D1547" s="17" t="s">
        <v>6062</v>
      </c>
      <c r="E1547" s="17" t="s">
        <v>41</v>
      </c>
      <c r="F1547" s="17" t="s">
        <v>6063</v>
      </c>
      <c r="G1547" s="17" t="s">
        <v>5637</v>
      </c>
      <c r="H1547" s="17" t="s">
        <v>11</v>
      </c>
      <c r="I1547" s="17" t="s">
        <v>12</v>
      </c>
      <c r="J1547" s="17" t="s">
        <v>5638</v>
      </c>
      <c r="K1547" s="17" t="s">
        <v>7</v>
      </c>
      <c r="L1547" s="17" t="s">
        <v>7</v>
      </c>
      <c r="M1547" s="17"/>
    </row>
    <row r="1548" spans="1:13" x14ac:dyDescent="0.2">
      <c r="A1548" s="17" t="s">
        <v>6064</v>
      </c>
      <c r="B1548" s="18">
        <v>1547</v>
      </c>
      <c r="C1548" s="17" t="s">
        <v>6065</v>
      </c>
      <c r="D1548" s="17" t="s">
        <v>6066</v>
      </c>
      <c r="E1548" s="17" t="s">
        <v>41</v>
      </c>
      <c r="F1548" s="17" t="s">
        <v>6067</v>
      </c>
      <c r="G1548" s="17" t="s">
        <v>5637</v>
      </c>
      <c r="H1548" s="17" t="s">
        <v>11</v>
      </c>
      <c r="I1548" s="17" t="s">
        <v>12</v>
      </c>
      <c r="J1548" s="17" t="s">
        <v>5638</v>
      </c>
      <c r="K1548" s="17" t="s">
        <v>8</v>
      </c>
      <c r="L1548" s="17" t="s">
        <v>8</v>
      </c>
      <c r="M1548" s="17"/>
    </row>
    <row r="1549" spans="1:13" x14ac:dyDescent="0.2">
      <c r="A1549" s="17" t="s">
        <v>6068</v>
      </c>
      <c r="B1549" s="18">
        <v>1548</v>
      </c>
      <c r="C1549" s="17" t="s">
        <v>6069</v>
      </c>
      <c r="D1549" s="17" t="s">
        <v>6070</v>
      </c>
      <c r="E1549" s="17" t="s">
        <v>41</v>
      </c>
      <c r="F1549" s="17" t="s">
        <v>6071</v>
      </c>
      <c r="G1549" s="17" t="s">
        <v>5637</v>
      </c>
      <c r="H1549" s="17" t="s">
        <v>11</v>
      </c>
      <c r="I1549" s="17" t="s">
        <v>12</v>
      </c>
      <c r="J1549" s="17" t="s">
        <v>5638</v>
      </c>
      <c r="K1549" s="17" t="s">
        <v>8</v>
      </c>
      <c r="L1549" s="17" t="s">
        <v>8</v>
      </c>
      <c r="M1549" s="17"/>
    </row>
    <row r="1550" spans="1:13" x14ac:dyDescent="0.2">
      <c r="A1550" s="17" t="s">
        <v>6072</v>
      </c>
      <c r="B1550" s="18">
        <v>1549</v>
      </c>
      <c r="C1550" s="17" t="s">
        <v>6073</v>
      </c>
      <c r="D1550" s="17" t="s">
        <v>6074</v>
      </c>
      <c r="E1550" s="17" t="s">
        <v>41</v>
      </c>
      <c r="F1550" s="17" t="s">
        <v>6075</v>
      </c>
      <c r="G1550" s="17" t="s">
        <v>5637</v>
      </c>
      <c r="H1550" s="17" t="s">
        <v>11</v>
      </c>
      <c r="I1550" s="17" t="s">
        <v>12</v>
      </c>
      <c r="J1550" s="17" t="s">
        <v>5638</v>
      </c>
      <c r="K1550" s="17" t="s">
        <v>7</v>
      </c>
      <c r="L1550" s="17" t="s">
        <v>7</v>
      </c>
      <c r="M1550" s="17"/>
    </row>
    <row r="1551" spans="1:13" x14ac:dyDescent="0.2">
      <c r="A1551" s="17" t="s">
        <v>6076</v>
      </c>
      <c r="B1551" s="18">
        <v>1550</v>
      </c>
      <c r="C1551" s="17" t="s">
        <v>6077</v>
      </c>
      <c r="D1551" s="17" t="s">
        <v>6078</v>
      </c>
      <c r="E1551" s="17" t="s">
        <v>79</v>
      </c>
      <c r="F1551" s="17" t="s">
        <v>6079</v>
      </c>
      <c r="G1551" s="17" t="s">
        <v>5637</v>
      </c>
      <c r="H1551" s="17" t="s">
        <v>11</v>
      </c>
      <c r="I1551" s="17" t="s">
        <v>12</v>
      </c>
      <c r="J1551" s="17" t="s">
        <v>5638</v>
      </c>
      <c r="K1551" s="17" t="s">
        <v>8</v>
      </c>
      <c r="L1551" s="17" t="s">
        <v>8</v>
      </c>
      <c r="M1551" s="17"/>
    </row>
    <row r="1552" spans="1:13" x14ac:dyDescent="0.2">
      <c r="A1552" s="17" t="s">
        <v>6080</v>
      </c>
      <c r="B1552" s="18">
        <v>1551</v>
      </c>
      <c r="C1552" s="17" t="s">
        <v>6081</v>
      </c>
      <c r="D1552" s="17" t="s">
        <v>6082</v>
      </c>
      <c r="E1552" s="17" t="s">
        <v>79</v>
      </c>
      <c r="F1552" s="17" t="s">
        <v>6083</v>
      </c>
      <c r="G1552" s="17" t="s">
        <v>5637</v>
      </c>
      <c r="H1552" s="17" t="s">
        <v>11</v>
      </c>
      <c r="I1552" s="17" t="s">
        <v>12</v>
      </c>
      <c r="J1552" s="17" t="s">
        <v>5638</v>
      </c>
      <c r="K1552" s="17" t="s">
        <v>7</v>
      </c>
      <c r="L1552" s="17" t="s">
        <v>8</v>
      </c>
      <c r="M1552" s="17"/>
    </row>
    <row r="1553" spans="1:13" x14ac:dyDescent="0.2">
      <c r="A1553" s="17" t="s">
        <v>6084</v>
      </c>
      <c r="B1553" s="18">
        <v>1552</v>
      </c>
      <c r="C1553" s="17" t="s">
        <v>6085</v>
      </c>
      <c r="D1553" s="17" t="s">
        <v>6086</v>
      </c>
      <c r="E1553" s="17" t="s">
        <v>79</v>
      </c>
      <c r="F1553" s="17" t="s">
        <v>6087</v>
      </c>
      <c r="G1553" s="17" t="s">
        <v>5637</v>
      </c>
      <c r="H1553" s="17" t="s">
        <v>11</v>
      </c>
      <c r="I1553" s="17" t="s">
        <v>12</v>
      </c>
      <c r="J1553" s="17" t="s">
        <v>5638</v>
      </c>
      <c r="K1553" s="17" t="s">
        <v>8</v>
      </c>
      <c r="L1553" s="17" t="s">
        <v>8</v>
      </c>
      <c r="M1553" s="17"/>
    </row>
    <row r="1554" spans="1:13" x14ac:dyDescent="0.2">
      <c r="A1554" s="17" t="s">
        <v>6088</v>
      </c>
      <c r="B1554" s="18">
        <v>1553</v>
      </c>
      <c r="C1554" s="17" t="s">
        <v>6089</v>
      </c>
      <c r="D1554" s="17" t="s">
        <v>6090</v>
      </c>
      <c r="E1554" s="17" t="s">
        <v>79</v>
      </c>
      <c r="F1554" s="17" t="s">
        <v>6071</v>
      </c>
      <c r="G1554" s="17" t="s">
        <v>5637</v>
      </c>
      <c r="H1554" s="17" t="s">
        <v>11</v>
      </c>
      <c r="I1554" s="17" t="s">
        <v>12</v>
      </c>
      <c r="J1554" s="17" t="s">
        <v>5638</v>
      </c>
      <c r="K1554" s="17" t="s">
        <v>8</v>
      </c>
      <c r="L1554" s="17" t="s">
        <v>8</v>
      </c>
      <c r="M1554" s="17"/>
    </row>
    <row r="1555" spans="1:13" x14ac:dyDescent="0.2">
      <c r="A1555" s="17" t="s">
        <v>6091</v>
      </c>
      <c r="B1555" s="18">
        <v>1554</v>
      </c>
      <c r="C1555" s="17" t="s">
        <v>6092</v>
      </c>
      <c r="D1555" s="17" t="s">
        <v>6093</v>
      </c>
      <c r="E1555" s="17" t="s">
        <v>79</v>
      </c>
      <c r="F1555" s="17" t="s">
        <v>6094</v>
      </c>
      <c r="G1555" s="17" t="s">
        <v>5637</v>
      </c>
      <c r="H1555" s="17" t="s">
        <v>11</v>
      </c>
      <c r="I1555" s="17" t="s">
        <v>12</v>
      </c>
      <c r="J1555" s="17" t="s">
        <v>5638</v>
      </c>
      <c r="K1555" s="17" t="s">
        <v>8</v>
      </c>
      <c r="L1555" s="17" t="s">
        <v>7</v>
      </c>
      <c r="M1555" s="17"/>
    </row>
    <row r="1556" spans="1:13" x14ac:dyDescent="0.2">
      <c r="A1556" s="17" t="s">
        <v>6095</v>
      </c>
      <c r="B1556" s="18">
        <v>1555</v>
      </c>
      <c r="C1556" s="17" t="s">
        <v>6096</v>
      </c>
      <c r="D1556" s="17" t="s">
        <v>6097</v>
      </c>
      <c r="E1556" s="17" t="s">
        <v>79</v>
      </c>
      <c r="F1556" s="17" t="s">
        <v>6098</v>
      </c>
      <c r="G1556" s="17" t="s">
        <v>5637</v>
      </c>
      <c r="H1556" s="17" t="s">
        <v>11</v>
      </c>
      <c r="I1556" s="17" t="s">
        <v>12</v>
      </c>
      <c r="J1556" s="17" t="s">
        <v>5638</v>
      </c>
      <c r="K1556" s="17" t="s">
        <v>8</v>
      </c>
      <c r="L1556" s="17" t="s">
        <v>8</v>
      </c>
      <c r="M1556" s="17"/>
    </row>
    <row r="1557" spans="1:13" x14ac:dyDescent="0.2">
      <c r="A1557" s="17" t="s">
        <v>6099</v>
      </c>
      <c r="B1557" s="18">
        <v>1556</v>
      </c>
      <c r="C1557" s="17" t="s">
        <v>6100</v>
      </c>
      <c r="D1557" s="17" t="s">
        <v>6101</v>
      </c>
      <c r="E1557" s="17" t="s">
        <v>79</v>
      </c>
      <c r="F1557" s="17" t="s">
        <v>6102</v>
      </c>
      <c r="G1557" s="17" t="s">
        <v>5637</v>
      </c>
      <c r="H1557" s="17" t="s">
        <v>11</v>
      </c>
      <c r="I1557" s="17" t="s">
        <v>12</v>
      </c>
      <c r="J1557" s="17" t="s">
        <v>5638</v>
      </c>
      <c r="K1557" s="17" t="s">
        <v>8</v>
      </c>
      <c r="L1557" s="17" t="s">
        <v>8</v>
      </c>
      <c r="M1557" s="17"/>
    </row>
    <row r="1558" spans="1:13" x14ac:dyDescent="0.2">
      <c r="A1558" s="17" t="s">
        <v>6103</v>
      </c>
      <c r="B1558" s="18">
        <v>1557</v>
      </c>
      <c r="C1558" s="17" t="s">
        <v>6104</v>
      </c>
      <c r="D1558" s="17" t="s">
        <v>6105</v>
      </c>
      <c r="E1558" s="17" t="s">
        <v>41</v>
      </c>
      <c r="F1558" s="17" t="s">
        <v>6106</v>
      </c>
      <c r="G1558" s="17" t="s">
        <v>5637</v>
      </c>
      <c r="H1558" s="17" t="s">
        <v>11</v>
      </c>
      <c r="I1558" s="17" t="s">
        <v>12</v>
      </c>
      <c r="J1558" s="17" t="s">
        <v>5638</v>
      </c>
      <c r="K1558" s="17" t="s">
        <v>7</v>
      </c>
      <c r="L1558" s="17" t="s">
        <v>7</v>
      </c>
      <c r="M1558" s="17"/>
    </row>
    <row r="1559" spans="1:13" x14ac:dyDescent="0.2">
      <c r="A1559" s="17" t="s">
        <v>6107</v>
      </c>
      <c r="B1559" s="18">
        <v>1558</v>
      </c>
      <c r="C1559" s="17" t="s">
        <v>6108</v>
      </c>
      <c r="D1559" s="17" t="s">
        <v>4364</v>
      </c>
      <c r="E1559" s="17" t="s">
        <v>79</v>
      </c>
      <c r="F1559" s="17" t="s">
        <v>6109</v>
      </c>
      <c r="G1559" s="17" t="s">
        <v>5637</v>
      </c>
      <c r="H1559" s="17" t="s">
        <v>11</v>
      </c>
      <c r="I1559" s="17" t="s">
        <v>12</v>
      </c>
      <c r="J1559" s="17" t="s">
        <v>5638</v>
      </c>
      <c r="K1559" s="17" t="s">
        <v>7</v>
      </c>
      <c r="L1559" s="17" t="s">
        <v>7</v>
      </c>
      <c r="M1559" s="17"/>
    </row>
    <row r="1560" spans="1:13" x14ac:dyDescent="0.2">
      <c r="A1560" s="17" t="s">
        <v>6110</v>
      </c>
      <c r="B1560" s="18">
        <v>1559</v>
      </c>
      <c r="C1560" s="17" t="s">
        <v>6111</v>
      </c>
      <c r="D1560" s="17" t="s">
        <v>6112</v>
      </c>
      <c r="E1560" s="17" t="s">
        <v>41</v>
      </c>
      <c r="F1560" s="17" t="s">
        <v>6113</v>
      </c>
      <c r="G1560" s="17" t="s">
        <v>5637</v>
      </c>
      <c r="H1560" s="17" t="s">
        <v>11</v>
      </c>
      <c r="I1560" s="17" t="s">
        <v>12</v>
      </c>
      <c r="J1560" s="17" t="s">
        <v>5638</v>
      </c>
      <c r="K1560" s="17" t="s">
        <v>8</v>
      </c>
      <c r="L1560" s="17" t="s">
        <v>8</v>
      </c>
      <c r="M1560" s="17"/>
    </row>
    <row r="1561" spans="1:13" x14ac:dyDescent="0.2">
      <c r="A1561" s="17" t="s">
        <v>6114</v>
      </c>
      <c r="B1561" s="18">
        <v>1560</v>
      </c>
      <c r="C1561" s="17" t="s">
        <v>6115</v>
      </c>
      <c r="D1561" s="17" t="s">
        <v>6116</v>
      </c>
      <c r="E1561" s="17" t="s">
        <v>79</v>
      </c>
      <c r="F1561" s="17" t="s">
        <v>6117</v>
      </c>
      <c r="G1561" s="17" t="s">
        <v>5637</v>
      </c>
      <c r="H1561" s="17" t="s">
        <v>11</v>
      </c>
      <c r="I1561" s="17" t="s">
        <v>12</v>
      </c>
      <c r="J1561" s="17" t="s">
        <v>5638</v>
      </c>
      <c r="K1561" s="17" t="s">
        <v>8</v>
      </c>
      <c r="L1561" s="17" t="s">
        <v>8</v>
      </c>
      <c r="M1561" s="17"/>
    </row>
    <row r="1562" spans="1:13" x14ac:dyDescent="0.2">
      <c r="A1562" s="17" t="s">
        <v>6118</v>
      </c>
      <c r="B1562" s="18">
        <v>1561</v>
      </c>
      <c r="C1562" s="17" t="s">
        <v>6119</v>
      </c>
      <c r="D1562" s="17" t="s">
        <v>6120</v>
      </c>
      <c r="E1562" s="17" t="s">
        <v>79</v>
      </c>
      <c r="F1562" s="17" t="s">
        <v>6121</v>
      </c>
      <c r="G1562" s="17" t="s">
        <v>5637</v>
      </c>
      <c r="H1562" s="17" t="s">
        <v>11</v>
      </c>
      <c r="I1562" s="17" t="s">
        <v>12</v>
      </c>
      <c r="J1562" s="17" t="s">
        <v>5638</v>
      </c>
      <c r="K1562" s="17" t="s">
        <v>8</v>
      </c>
      <c r="L1562" s="17" t="s">
        <v>8</v>
      </c>
      <c r="M1562" s="17"/>
    </row>
    <row r="1563" spans="1:13" x14ac:dyDescent="0.2">
      <c r="A1563" s="17" t="s">
        <v>6122</v>
      </c>
      <c r="B1563" s="18">
        <v>1562</v>
      </c>
      <c r="C1563" s="17" t="s">
        <v>6123</v>
      </c>
      <c r="D1563" s="17" t="s">
        <v>6124</v>
      </c>
      <c r="E1563" s="17" t="s">
        <v>41</v>
      </c>
      <c r="F1563" s="17" t="s">
        <v>6125</v>
      </c>
      <c r="G1563" s="17" t="s">
        <v>5637</v>
      </c>
      <c r="H1563" s="17" t="s">
        <v>11</v>
      </c>
      <c r="I1563" s="17" t="s">
        <v>12</v>
      </c>
      <c r="J1563" s="17" t="s">
        <v>5638</v>
      </c>
      <c r="K1563" s="17" t="s">
        <v>7</v>
      </c>
      <c r="L1563" s="17" t="s">
        <v>7</v>
      </c>
      <c r="M1563" s="17"/>
    </row>
    <row r="1564" spans="1:13" x14ac:dyDescent="0.2">
      <c r="A1564" s="17" t="s">
        <v>6126</v>
      </c>
      <c r="B1564" s="18">
        <v>1563</v>
      </c>
      <c r="C1564" s="17" t="s">
        <v>6127</v>
      </c>
      <c r="D1564" s="17" t="s">
        <v>6128</v>
      </c>
      <c r="E1564" s="17" t="s">
        <v>79</v>
      </c>
      <c r="F1564" s="17" t="s">
        <v>6129</v>
      </c>
      <c r="G1564" s="17" t="s">
        <v>5637</v>
      </c>
      <c r="H1564" s="17" t="s">
        <v>11</v>
      </c>
      <c r="I1564" s="17" t="s">
        <v>12</v>
      </c>
      <c r="J1564" s="17" t="s">
        <v>5638</v>
      </c>
      <c r="K1564" s="17" t="s">
        <v>8</v>
      </c>
      <c r="L1564" s="17" t="s">
        <v>8</v>
      </c>
      <c r="M1564" s="17"/>
    </row>
    <row r="1565" spans="1:13" x14ac:dyDescent="0.2">
      <c r="A1565" s="17" t="s">
        <v>6130</v>
      </c>
      <c r="B1565" s="18">
        <v>1564</v>
      </c>
      <c r="C1565" s="17" t="s">
        <v>6131</v>
      </c>
      <c r="D1565" s="17" t="s">
        <v>6132</v>
      </c>
      <c r="E1565" s="17" t="s">
        <v>41</v>
      </c>
      <c r="F1565" s="17" t="s">
        <v>6133</v>
      </c>
      <c r="G1565" s="17" t="s">
        <v>5637</v>
      </c>
      <c r="H1565" s="17" t="s">
        <v>11</v>
      </c>
      <c r="I1565" s="17" t="s">
        <v>12</v>
      </c>
      <c r="J1565" s="17" t="s">
        <v>5638</v>
      </c>
      <c r="K1565" s="17" t="s">
        <v>8</v>
      </c>
      <c r="L1565" s="17" t="s">
        <v>8</v>
      </c>
      <c r="M1565" s="17"/>
    </row>
    <row r="1566" spans="1:13" x14ac:dyDescent="0.2">
      <c r="A1566" s="17" t="s">
        <v>6134</v>
      </c>
      <c r="B1566" s="18">
        <v>1565</v>
      </c>
      <c r="C1566" s="17" t="s">
        <v>6135</v>
      </c>
      <c r="D1566" s="17" t="s">
        <v>6136</v>
      </c>
      <c r="E1566" s="17" t="s">
        <v>41</v>
      </c>
      <c r="F1566" s="17" t="s">
        <v>6137</v>
      </c>
      <c r="G1566" s="17" t="s">
        <v>5637</v>
      </c>
      <c r="H1566" s="17" t="s">
        <v>11</v>
      </c>
      <c r="I1566" s="17" t="s">
        <v>12</v>
      </c>
      <c r="J1566" s="17" t="s">
        <v>5638</v>
      </c>
      <c r="K1566" s="17" t="s">
        <v>8</v>
      </c>
      <c r="L1566" s="17" t="s">
        <v>8</v>
      </c>
      <c r="M1566" s="17"/>
    </row>
    <row r="1567" spans="1:13" x14ac:dyDescent="0.2">
      <c r="A1567" s="17" t="s">
        <v>6138</v>
      </c>
      <c r="B1567" s="18">
        <v>1566</v>
      </c>
      <c r="C1567" s="17" t="s">
        <v>6139</v>
      </c>
      <c r="D1567" s="17" t="s">
        <v>6140</v>
      </c>
      <c r="E1567" s="17" t="s">
        <v>79</v>
      </c>
      <c r="F1567" s="17" t="s">
        <v>6141</v>
      </c>
      <c r="G1567" s="17" t="s">
        <v>5637</v>
      </c>
      <c r="H1567" s="17" t="s">
        <v>11</v>
      </c>
      <c r="I1567" s="17" t="s">
        <v>12</v>
      </c>
      <c r="J1567" s="17" t="s">
        <v>5638</v>
      </c>
      <c r="K1567" s="17" t="s">
        <v>8</v>
      </c>
      <c r="L1567" s="17" t="s">
        <v>7</v>
      </c>
      <c r="M1567" s="17"/>
    </row>
    <row r="1568" spans="1:13" x14ac:dyDescent="0.2">
      <c r="A1568" s="17" t="s">
        <v>6142</v>
      </c>
      <c r="B1568" s="18">
        <v>1567</v>
      </c>
      <c r="C1568" s="17" t="s">
        <v>6143</v>
      </c>
      <c r="D1568" s="17" t="s">
        <v>6144</v>
      </c>
      <c r="E1568" s="17" t="s">
        <v>79</v>
      </c>
      <c r="F1568" s="17" t="s">
        <v>2156</v>
      </c>
      <c r="G1568" s="17" t="s">
        <v>5637</v>
      </c>
      <c r="H1568" s="17" t="s">
        <v>11</v>
      </c>
      <c r="I1568" s="17" t="s">
        <v>12</v>
      </c>
      <c r="J1568" s="17" t="s">
        <v>5638</v>
      </c>
      <c r="K1568" s="17" t="s">
        <v>7</v>
      </c>
      <c r="L1568" s="17" t="s">
        <v>7</v>
      </c>
      <c r="M1568" s="17"/>
    </row>
    <row r="1569" spans="1:13" x14ac:dyDescent="0.2">
      <c r="A1569" s="17" t="s">
        <v>6145</v>
      </c>
      <c r="B1569" s="18">
        <v>1568</v>
      </c>
      <c r="C1569" s="17" t="s">
        <v>6146</v>
      </c>
      <c r="D1569" s="17" t="s">
        <v>6147</v>
      </c>
      <c r="E1569" s="17" t="s">
        <v>79</v>
      </c>
      <c r="F1569" s="17" t="s">
        <v>6148</v>
      </c>
      <c r="G1569" s="17" t="s">
        <v>5637</v>
      </c>
      <c r="H1569" s="17" t="s">
        <v>11</v>
      </c>
      <c r="I1569" s="17" t="s">
        <v>12</v>
      </c>
      <c r="J1569" s="17" t="s">
        <v>5638</v>
      </c>
      <c r="K1569" s="17" t="s">
        <v>7</v>
      </c>
      <c r="L1569" s="17" t="s">
        <v>7</v>
      </c>
      <c r="M1569" s="17"/>
    </row>
    <row r="1570" spans="1:13" x14ac:dyDescent="0.2">
      <c r="A1570" s="17" t="s">
        <v>6149</v>
      </c>
      <c r="B1570" s="18">
        <v>1569</v>
      </c>
      <c r="C1570" s="17" t="s">
        <v>6150</v>
      </c>
      <c r="D1570" s="17" t="s">
        <v>6151</v>
      </c>
      <c r="E1570" s="17" t="s">
        <v>79</v>
      </c>
      <c r="F1570" s="17" t="s">
        <v>5559</v>
      </c>
      <c r="G1570" s="17" t="s">
        <v>5637</v>
      </c>
      <c r="H1570" s="17" t="s">
        <v>11</v>
      </c>
      <c r="I1570" s="17" t="s">
        <v>12</v>
      </c>
      <c r="J1570" s="17" t="s">
        <v>5638</v>
      </c>
      <c r="K1570" s="17" t="s">
        <v>8</v>
      </c>
      <c r="L1570" s="17" t="s">
        <v>8</v>
      </c>
      <c r="M1570" s="17"/>
    </row>
    <row r="1571" spans="1:13" x14ac:dyDescent="0.2">
      <c r="A1571" s="17" t="s">
        <v>6152</v>
      </c>
      <c r="B1571" s="18">
        <v>1570</v>
      </c>
      <c r="C1571" s="17" t="s">
        <v>6153</v>
      </c>
      <c r="D1571" s="17" t="s">
        <v>6154</v>
      </c>
      <c r="E1571" s="17" t="s">
        <v>79</v>
      </c>
      <c r="F1571" s="17" t="s">
        <v>4413</v>
      </c>
      <c r="G1571" s="17" t="s">
        <v>5637</v>
      </c>
      <c r="H1571" s="17" t="s">
        <v>11</v>
      </c>
      <c r="I1571" s="17" t="s">
        <v>12</v>
      </c>
      <c r="J1571" s="17" t="s">
        <v>5638</v>
      </c>
      <c r="K1571" s="17" t="s">
        <v>7</v>
      </c>
      <c r="L1571" s="17" t="s">
        <v>7</v>
      </c>
      <c r="M1571" s="17"/>
    </row>
    <row r="1572" spans="1:13" x14ac:dyDescent="0.2">
      <c r="A1572" s="17" t="s">
        <v>6155</v>
      </c>
      <c r="B1572" s="18">
        <v>1571</v>
      </c>
      <c r="C1572" s="17" t="s">
        <v>6156</v>
      </c>
      <c r="D1572" s="17" t="s">
        <v>6157</v>
      </c>
      <c r="E1572" s="17" t="s">
        <v>79</v>
      </c>
      <c r="F1572" s="17" t="s">
        <v>6158</v>
      </c>
      <c r="G1572" s="17" t="s">
        <v>5637</v>
      </c>
      <c r="H1572" s="17" t="s">
        <v>11</v>
      </c>
      <c r="I1572" s="17" t="s">
        <v>12</v>
      </c>
      <c r="J1572" s="17" t="s">
        <v>5638</v>
      </c>
      <c r="K1572" s="17" t="s">
        <v>8</v>
      </c>
      <c r="L1572" s="17" t="s">
        <v>8</v>
      </c>
      <c r="M1572" s="17"/>
    </row>
    <row r="1573" spans="1:13" x14ac:dyDescent="0.2">
      <c r="A1573" s="17" t="s">
        <v>6159</v>
      </c>
      <c r="B1573" s="18">
        <v>1572</v>
      </c>
      <c r="C1573" s="17" t="s">
        <v>6160</v>
      </c>
      <c r="D1573" s="17" t="s">
        <v>6161</v>
      </c>
      <c r="E1573" s="17" t="s">
        <v>79</v>
      </c>
      <c r="F1573" s="17" t="s">
        <v>4319</v>
      </c>
      <c r="G1573" s="17" t="s">
        <v>5637</v>
      </c>
      <c r="H1573" s="17" t="s">
        <v>11</v>
      </c>
      <c r="I1573" s="17" t="s">
        <v>12</v>
      </c>
      <c r="J1573" s="17" t="s">
        <v>5638</v>
      </c>
      <c r="K1573" s="17" t="s">
        <v>7</v>
      </c>
      <c r="L1573" s="17" t="s">
        <v>7</v>
      </c>
      <c r="M1573" s="17"/>
    </row>
    <row r="1574" spans="1:13" x14ac:dyDescent="0.2">
      <c r="A1574" s="17" t="s">
        <v>6162</v>
      </c>
      <c r="B1574" s="18">
        <v>1573</v>
      </c>
      <c r="C1574" s="17" t="s">
        <v>6163</v>
      </c>
      <c r="D1574" s="17" t="s">
        <v>6164</v>
      </c>
      <c r="E1574" s="17" t="s">
        <v>79</v>
      </c>
      <c r="F1574" s="17" t="s">
        <v>6165</v>
      </c>
      <c r="G1574" s="17" t="s">
        <v>5637</v>
      </c>
      <c r="H1574" s="17" t="s">
        <v>11</v>
      </c>
      <c r="I1574" s="17" t="s">
        <v>12</v>
      </c>
      <c r="J1574" s="17" t="s">
        <v>5638</v>
      </c>
      <c r="K1574" s="17" t="s">
        <v>8</v>
      </c>
      <c r="L1574" s="17" t="s">
        <v>8</v>
      </c>
      <c r="M1574" s="17"/>
    </row>
    <row r="1575" spans="1:13" x14ac:dyDescent="0.2">
      <c r="A1575" s="17" t="s">
        <v>6166</v>
      </c>
      <c r="B1575" s="18">
        <v>1574</v>
      </c>
      <c r="C1575" s="17" t="s">
        <v>6167</v>
      </c>
      <c r="D1575" s="17" t="s">
        <v>6168</v>
      </c>
      <c r="E1575" s="17" t="s">
        <v>79</v>
      </c>
      <c r="F1575" s="17" t="s">
        <v>1737</v>
      </c>
      <c r="G1575" s="17" t="s">
        <v>5637</v>
      </c>
      <c r="H1575" s="17" t="s">
        <v>11</v>
      </c>
      <c r="I1575" s="17" t="s">
        <v>12</v>
      </c>
      <c r="J1575" s="17" t="s">
        <v>5638</v>
      </c>
      <c r="K1575" s="17" t="s">
        <v>8</v>
      </c>
      <c r="L1575" s="17" t="s">
        <v>7</v>
      </c>
      <c r="M1575" s="17"/>
    </row>
    <row r="1576" spans="1:13" x14ac:dyDescent="0.2">
      <c r="A1576" s="17" t="s">
        <v>6169</v>
      </c>
      <c r="B1576" s="18">
        <v>1575</v>
      </c>
      <c r="C1576" s="17" t="s">
        <v>6170</v>
      </c>
      <c r="D1576" s="17" t="s">
        <v>6171</v>
      </c>
      <c r="E1576" s="17" t="s">
        <v>79</v>
      </c>
      <c r="F1576" s="17" t="s">
        <v>4604</v>
      </c>
      <c r="G1576" s="17" t="s">
        <v>5637</v>
      </c>
      <c r="H1576" s="17" t="s">
        <v>11</v>
      </c>
      <c r="I1576" s="17" t="s">
        <v>12</v>
      </c>
      <c r="J1576" s="17" t="s">
        <v>5638</v>
      </c>
      <c r="K1576" s="17" t="s">
        <v>7</v>
      </c>
      <c r="L1576" s="17" t="s">
        <v>7</v>
      </c>
      <c r="M1576" s="17"/>
    </row>
    <row r="1577" spans="1:13" x14ac:dyDescent="0.2">
      <c r="A1577" s="17" t="s">
        <v>6172</v>
      </c>
      <c r="B1577" s="18">
        <v>1576</v>
      </c>
      <c r="C1577" s="17" t="s">
        <v>6173</v>
      </c>
      <c r="D1577" s="17" t="s">
        <v>6174</v>
      </c>
      <c r="E1577" s="17" t="s">
        <v>41</v>
      </c>
      <c r="F1577" s="17" t="s">
        <v>2852</v>
      </c>
      <c r="G1577" s="17" t="s">
        <v>5637</v>
      </c>
      <c r="H1577" s="17" t="s">
        <v>11</v>
      </c>
      <c r="I1577" s="17" t="s">
        <v>12</v>
      </c>
      <c r="J1577" s="17" t="s">
        <v>5638</v>
      </c>
      <c r="K1577" s="17" t="s">
        <v>8</v>
      </c>
      <c r="L1577" s="17" t="s">
        <v>8</v>
      </c>
      <c r="M1577" s="17"/>
    </row>
    <row r="1578" spans="1:13" x14ac:dyDescent="0.2">
      <c r="A1578" s="17" t="s">
        <v>6175</v>
      </c>
      <c r="B1578" s="18">
        <v>1577</v>
      </c>
      <c r="C1578" s="17" t="s">
        <v>6176</v>
      </c>
      <c r="D1578" s="17" t="s">
        <v>6177</v>
      </c>
      <c r="E1578" s="17" t="s">
        <v>79</v>
      </c>
      <c r="F1578" s="17" t="s">
        <v>6178</v>
      </c>
      <c r="G1578" s="17" t="s">
        <v>5637</v>
      </c>
      <c r="H1578" s="17" t="s">
        <v>11</v>
      </c>
      <c r="I1578" s="17" t="s">
        <v>12</v>
      </c>
      <c r="J1578" s="17" t="s">
        <v>5638</v>
      </c>
      <c r="K1578" s="17" t="s">
        <v>8</v>
      </c>
      <c r="L1578" s="17" t="s">
        <v>8</v>
      </c>
      <c r="M1578" s="17"/>
    </row>
    <row r="1579" spans="1:13" x14ac:dyDescent="0.2">
      <c r="A1579" s="17" t="s">
        <v>6179</v>
      </c>
      <c r="B1579" s="18">
        <v>1578</v>
      </c>
      <c r="C1579" s="17" t="s">
        <v>6180</v>
      </c>
      <c r="D1579" s="17" t="s">
        <v>6181</v>
      </c>
      <c r="E1579" s="17" t="s">
        <v>41</v>
      </c>
      <c r="F1579" s="17" t="s">
        <v>6182</v>
      </c>
      <c r="G1579" s="17" t="s">
        <v>13</v>
      </c>
      <c r="H1579" s="17" t="s">
        <v>11</v>
      </c>
      <c r="I1579" s="17" t="s">
        <v>12</v>
      </c>
      <c r="J1579" s="17" t="s">
        <v>5638</v>
      </c>
      <c r="K1579" s="17" t="s">
        <v>8</v>
      </c>
      <c r="L1579" s="17" t="s">
        <v>8</v>
      </c>
      <c r="M1579" s="17"/>
    </row>
    <row r="1580" spans="1:13" x14ac:dyDescent="0.2">
      <c r="A1580" s="17" t="s">
        <v>6183</v>
      </c>
      <c r="B1580" s="18">
        <v>1579</v>
      </c>
      <c r="C1580" s="17" t="s">
        <v>6184</v>
      </c>
      <c r="D1580" s="17" t="s">
        <v>3911</v>
      </c>
      <c r="E1580" s="17" t="s">
        <v>41</v>
      </c>
      <c r="F1580" s="17" t="s">
        <v>6185</v>
      </c>
      <c r="G1580" s="17" t="s">
        <v>13</v>
      </c>
      <c r="H1580" s="17" t="s">
        <v>11</v>
      </c>
      <c r="I1580" s="17" t="s">
        <v>12</v>
      </c>
      <c r="J1580" s="17" t="s">
        <v>5638</v>
      </c>
      <c r="K1580" s="17" t="s">
        <v>8</v>
      </c>
      <c r="L1580" s="17" t="s">
        <v>7</v>
      </c>
      <c r="M1580" s="17"/>
    </row>
    <row r="1581" spans="1:13" x14ac:dyDescent="0.2">
      <c r="A1581" s="17" t="s">
        <v>6186</v>
      </c>
      <c r="B1581" s="18">
        <v>1580</v>
      </c>
      <c r="C1581" s="17" t="s">
        <v>6187</v>
      </c>
      <c r="D1581" s="17" t="s">
        <v>6188</v>
      </c>
      <c r="E1581" s="17" t="s">
        <v>41</v>
      </c>
      <c r="F1581" s="17" t="s">
        <v>6189</v>
      </c>
      <c r="G1581" s="17" t="s">
        <v>13</v>
      </c>
      <c r="H1581" s="17" t="s">
        <v>11</v>
      </c>
      <c r="I1581" s="17" t="s">
        <v>12</v>
      </c>
      <c r="J1581" s="17" t="s">
        <v>5638</v>
      </c>
      <c r="K1581" s="17" t="s">
        <v>8</v>
      </c>
      <c r="L1581" s="17" t="s">
        <v>8</v>
      </c>
      <c r="M1581" s="17"/>
    </row>
    <row r="1582" spans="1:13" x14ac:dyDescent="0.2">
      <c r="A1582" s="17" t="s">
        <v>6190</v>
      </c>
      <c r="B1582" s="18">
        <v>1581</v>
      </c>
      <c r="C1582" s="17" t="s">
        <v>6191</v>
      </c>
      <c r="D1582" s="17" t="s">
        <v>6192</v>
      </c>
      <c r="E1582" s="17" t="s">
        <v>41</v>
      </c>
      <c r="F1582" s="17" t="s">
        <v>6193</v>
      </c>
      <c r="G1582" s="17" t="s">
        <v>13</v>
      </c>
      <c r="H1582" s="17" t="s">
        <v>11</v>
      </c>
      <c r="I1582" s="17" t="s">
        <v>12</v>
      </c>
      <c r="J1582" s="17" t="s">
        <v>5638</v>
      </c>
      <c r="K1582" s="17" t="s">
        <v>8</v>
      </c>
      <c r="L1582" s="17" t="s">
        <v>8</v>
      </c>
      <c r="M1582" s="17"/>
    </row>
    <row r="1583" spans="1:13" x14ac:dyDescent="0.2">
      <c r="A1583" s="17" t="s">
        <v>6194</v>
      </c>
      <c r="B1583" s="18">
        <v>1582</v>
      </c>
      <c r="C1583" s="17" t="s">
        <v>6195</v>
      </c>
      <c r="D1583" s="17" t="s">
        <v>6196</v>
      </c>
      <c r="E1583" s="17" t="s">
        <v>41</v>
      </c>
      <c r="F1583" s="17" t="s">
        <v>6197</v>
      </c>
      <c r="G1583" s="17" t="s">
        <v>13</v>
      </c>
      <c r="H1583" s="17" t="s">
        <v>11</v>
      </c>
      <c r="I1583" s="17" t="s">
        <v>12</v>
      </c>
      <c r="J1583" s="17" t="s">
        <v>5638</v>
      </c>
      <c r="K1583" s="17" t="s">
        <v>8</v>
      </c>
      <c r="L1583" s="17" t="s">
        <v>8</v>
      </c>
      <c r="M1583" s="17"/>
    </row>
    <row r="1584" spans="1:13" x14ac:dyDescent="0.2">
      <c r="A1584" s="17" t="s">
        <v>6198</v>
      </c>
      <c r="B1584" s="18">
        <v>1583</v>
      </c>
      <c r="C1584" s="17" t="s">
        <v>6199</v>
      </c>
      <c r="D1584" s="17" t="s">
        <v>6200</v>
      </c>
      <c r="E1584" s="17" t="s">
        <v>41</v>
      </c>
      <c r="F1584" s="17" t="s">
        <v>6201</v>
      </c>
      <c r="G1584" s="17" t="s">
        <v>13</v>
      </c>
      <c r="H1584" s="17" t="s">
        <v>11</v>
      </c>
      <c r="I1584" s="17" t="s">
        <v>12</v>
      </c>
      <c r="J1584" s="17" t="s">
        <v>5638</v>
      </c>
      <c r="K1584" s="17" t="s">
        <v>8</v>
      </c>
      <c r="L1584" s="17" t="s">
        <v>7</v>
      </c>
      <c r="M1584" s="17"/>
    </row>
    <row r="1585" spans="1:13" x14ac:dyDescent="0.2">
      <c r="A1585" s="17" t="s">
        <v>6202</v>
      </c>
      <c r="B1585" s="18">
        <v>1584</v>
      </c>
      <c r="C1585" s="17" t="s">
        <v>6203</v>
      </c>
      <c r="D1585" s="17" t="s">
        <v>6204</v>
      </c>
      <c r="E1585" s="17" t="s">
        <v>41</v>
      </c>
      <c r="F1585" s="17" t="s">
        <v>6205</v>
      </c>
      <c r="G1585" s="17" t="s">
        <v>13</v>
      </c>
      <c r="H1585" s="17" t="s">
        <v>11</v>
      </c>
      <c r="I1585" s="17" t="s">
        <v>12</v>
      </c>
      <c r="J1585" s="17" t="s">
        <v>5638</v>
      </c>
      <c r="K1585" s="17" t="s">
        <v>8</v>
      </c>
      <c r="L1585" s="17" t="s">
        <v>7</v>
      </c>
      <c r="M1585" s="17"/>
    </row>
    <row r="1586" spans="1:13" x14ac:dyDescent="0.2">
      <c r="A1586" s="17" t="s">
        <v>6206</v>
      </c>
      <c r="B1586" s="18">
        <v>1585</v>
      </c>
      <c r="C1586" s="17" t="s">
        <v>6207</v>
      </c>
      <c r="D1586" s="17" t="s">
        <v>6208</v>
      </c>
      <c r="E1586" s="17" t="s">
        <v>41</v>
      </c>
      <c r="F1586" s="17" t="s">
        <v>6209</v>
      </c>
      <c r="G1586" s="17" t="s">
        <v>13</v>
      </c>
      <c r="H1586" s="17" t="s">
        <v>11</v>
      </c>
      <c r="I1586" s="17" t="s">
        <v>12</v>
      </c>
      <c r="J1586" s="17" t="s">
        <v>5638</v>
      </c>
      <c r="K1586" s="17" t="s">
        <v>8</v>
      </c>
      <c r="L1586" s="17" t="s">
        <v>7</v>
      </c>
      <c r="M1586" s="17"/>
    </row>
    <row r="1587" spans="1:13" x14ac:dyDescent="0.2">
      <c r="A1587" s="17" t="s">
        <v>6210</v>
      </c>
      <c r="B1587" s="18">
        <v>1586</v>
      </c>
      <c r="C1587" s="17" t="s">
        <v>6211</v>
      </c>
      <c r="D1587" s="17" t="s">
        <v>6212</v>
      </c>
      <c r="E1587" s="17" t="s">
        <v>41</v>
      </c>
      <c r="F1587" s="17" t="s">
        <v>6213</v>
      </c>
      <c r="G1587" s="17" t="s">
        <v>13</v>
      </c>
      <c r="H1587" s="17" t="s">
        <v>11</v>
      </c>
      <c r="I1587" s="17" t="s">
        <v>12</v>
      </c>
      <c r="J1587" s="17" t="s">
        <v>5638</v>
      </c>
      <c r="K1587" s="17" t="s">
        <v>8</v>
      </c>
      <c r="L1587" s="17" t="s">
        <v>8</v>
      </c>
      <c r="M1587" s="17"/>
    </row>
    <row r="1588" spans="1:13" x14ac:dyDescent="0.2">
      <c r="A1588" s="17" t="s">
        <v>6214</v>
      </c>
      <c r="B1588" s="18">
        <v>1587</v>
      </c>
      <c r="C1588" s="17" t="s">
        <v>6215</v>
      </c>
      <c r="D1588" s="17" t="s">
        <v>6216</v>
      </c>
      <c r="E1588" s="17" t="s">
        <v>41</v>
      </c>
      <c r="F1588" s="17" t="s">
        <v>6217</v>
      </c>
      <c r="G1588" s="17" t="s">
        <v>13</v>
      </c>
      <c r="H1588" s="17" t="s">
        <v>11</v>
      </c>
      <c r="I1588" s="17" t="s">
        <v>12</v>
      </c>
      <c r="J1588" s="17" t="s">
        <v>5638</v>
      </c>
      <c r="K1588" s="17" t="s">
        <v>8</v>
      </c>
      <c r="L1588" s="17" t="s">
        <v>8</v>
      </c>
      <c r="M1588" s="17"/>
    </row>
    <row r="1589" spans="1:13" x14ac:dyDescent="0.2">
      <c r="A1589" s="17" t="s">
        <v>6218</v>
      </c>
      <c r="B1589" s="18">
        <v>1588</v>
      </c>
      <c r="C1589" s="17" t="s">
        <v>6219</v>
      </c>
      <c r="D1589" s="17" t="s">
        <v>6220</v>
      </c>
      <c r="E1589" s="17" t="s">
        <v>41</v>
      </c>
      <c r="F1589" s="17" t="s">
        <v>6221</v>
      </c>
      <c r="G1589" s="17" t="s">
        <v>13</v>
      </c>
      <c r="H1589" s="17" t="s">
        <v>11</v>
      </c>
      <c r="I1589" s="17" t="s">
        <v>12</v>
      </c>
      <c r="J1589" s="17" t="s">
        <v>5638</v>
      </c>
      <c r="K1589" s="17" t="s">
        <v>8</v>
      </c>
      <c r="L1589" s="17" t="s">
        <v>7</v>
      </c>
      <c r="M1589" s="17"/>
    </row>
    <row r="1590" spans="1:13" x14ac:dyDescent="0.2">
      <c r="A1590" s="17" t="s">
        <v>6222</v>
      </c>
      <c r="B1590" s="18">
        <v>1589</v>
      </c>
      <c r="C1590" s="17" t="s">
        <v>6223</v>
      </c>
      <c r="D1590" s="17" t="s">
        <v>6224</v>
      </c>
      <c r="E1590" s="17" t="s">
        <v>79</v>
      </c>
      <c r="F1590" s="17" t="s">
        <v>6225</v>
      </c>
      <c r="G1590" s="17" t="s">
        <v>13</v>
      </c>
      <c r="H1590" s="17" t="s">
        <v>11</v>
      </c>
      <c r="I1590" s="17" t="s">
        <v>12</v>
      </c>
      <c r="J1590" s="17" t="s">
        <v>5638</v>
      </c>
      <c r="K1590" s="17" t="s">
        <v>8</v>
      </c>
      <c r="L1590" s="17" t="s">
        <v>7</v>
      </c>
      <c r="M1590" s="17"/>
    </row>
    <row r="1591" spans="1:13" x14ac:dyDescent="0.2">
      <c r="A1591" s="17" t="s">
        <v>6226</v>
      </c>
      <c r="B1591" s="18">
        <v>1590</v>
      </c>
      <c r="C1591" s="17" t="s">
        <v>6227</v>
      </c>
      <c r="D1591" s="17" t="s">
        <v>6228</v>
      </c>
      <c r="E1591" s="17" t="s">
        <v>41</v>
      </c>
      <c r="F1591" s="17" t="s">
        <v>358</v>
      </c>
      <c r="G1591" s="17" t="s">
        <v>13</v>
      </c>
      <c r="H1591" s="17" t="s">
        <v>11</v>
      </c>
      <c r="I1591" s="17" t="s">
        <v>12</v>
      </c>
      <c r="J1591" s="17" t="s">
        <v>5638</v>
      </c>
      <c r="K1591" s="17" t="s">
        <v>8</v>
      </c>
      <c r="L1591" s="17" t="s">
        <v>8</v>
      </c>
      <c r="M1591" s="17"/>
    </row>
    <row r="1592" spans="1:13" x14ac:dyDescent="0.2">
      <c r="A1592" s="17" t="s">
        <v>6229</v>
      </c>
      <c r="B1592" s="18">
        <v>1591</v>
      </c>
      <c r="C1592" s="17" t="s">
        <v>6230</v>
      </c>
      <c r="D1592" s="17" t="s">
        <v>6231</v>
      </c>
      <c r="E1592" s="17" t="s">
        <v>41</v>
      </c>
      <c r="F1592" s="17" t="s">
        <v>6232</v>
      </c>
      <c r="G1592" s="17" t="s">
        <v>13</v>
      </c>
      <c r="H1592" s="17" t="s">
        <v>11</v>
      </c>
      <c r="I1592" s="17" t="s">
        <v>12</v>
      </c>
      <c r="J1592" s="17" t="s">
        <v>5638</v>
      </c>
      <c r="K1592" s="17" t="s">
        <v>8</v>
      </c>
      <c r="L1592" s="17" t="s">
        <v>8</v>
      </c>
      <c r="M1592" s="17"/>
    </row>
    <row r="1593" spans="1:13" x14ac:dyDescent="0.2">
      <c r="A1593" s="17" t="s">
        <v>6233</v>
      </c>
      <c r="B1593" s="18">
        <v>1592</v>
      </c>
      <c r="C1593" s="17" t="s">
        <v>6234</v>
      </c>
      <c r="D1593" s="17" t="s">
        <v>6235</v>
      </c>
      <c r="E1593" s="17" t="s">
        <v>41</v>
      </c>
      <c r="F1593" s="17" t="s">
        <v>4568</v>
      </c>
      <c r="G1593" s="17" t="s">
        <v>13</v>
      </c>
      <c r="H1593" s="17" t="s">
        <v>11</v>
      </c>
      <c r="I1593" s="17" t="s">
        <v>12</v>
      </c>
      <c r="J1593" s="17" t="s">
        <v>5638</v>
      </c>
      <c r="K1593" s="17" t="s">
        <v>7</v>
      </c>
      <c r="L1593" s="17" t="s">
        <v>7</v>
      </c>
      <c r="M1593" s="17"/>
    </row>
    <row r="1594" spans="1:13" x14ac:dyDescent="0.2">
      <c r="A1594" s="17" t="s">
        <v>6236</v>
      </c>
      <c r="B1594" s="18">
        <v>1593</v>
      </c>
      <c r="C1594" s="17" t="s">
        <v>6237</v>
      </c>
      <c r="D1594" s="17" t="s">
        <v>6238</v>
      </c>
      <c r="E1594" s="17" t="s">
        <v>41</v>
      </c>
      <c r="F1594" s="17" t="s">
        <v>5357</v>
      </c>
      <c r="G1594" s="17" t="s">
        <v>13</v>
      </c>
      <c r="H1594" s="17" t="s">
        <v>11</v>
      </c>
      <c r="I1594" s="17" t="s">
        <v>12</v>
      </c>
      <c r="J1594" s="17" t="s">
        <v>5638</v>
      </c>
      <c r="K1594" s="17" t="s">
        <v>8</v>
      </c>
      <c r="L1594" s="17" t="s">
        <v>8</v>
      </c>
      <c r="M1594" s="17"/>
    </row>
    <row r="1595" spans="1:13" x14ac:dyDescent="0.2">
      <c r="A1595" s="17" t="s">
        <v>6239</v>
      </c>
      <c r="B1595" s="18">
        <v>1594</v>
      </c>
      <c r="C1595" s="17" t="s">
        <v>6240</v>
      </c>
      <c r="D1595" s="17" t="s">
        <v>6241</v>
      </c>
      <c r="E1595" s="17" t="s">
        <v>41</v>
      </c>
      <c r="F1595" s="17" t="s">
        <v>6242</v>
      </c>
      <c r="G1595" s="17" t="s">
        <v>13</v>
      </c>
      <c r="H1595" s="17" t="s">
        <v>11</v>
      </c>
      <c r="I1595" s="17" t="s">
        <v>12</v>
      </c>
      <c r="J1595" s="17" t="s">
        <v>5638</v>
      </c>
      <c r="K1595" s="17" t="s">
        <v>8</v>
      </c>
      <c r="L1595" s="17" t="s">
        <v>8</v>
      </c>
      <c r="M1595" s="17"/>
    </row>
    <row r="1596" spans="1:13" x14ac:dyDescent="0.2">
      <c r="A1596" s="17" t="s">
        <v>6243</v>
      </c>
      <c r="B1596" s="18">
        <v>1595</v>
      </c>
      <c r="C1596" s="17" t="s">
        <v>6244</v>
      </c>
      <c r="D1596" s="17" t="s">
        <v>6245</v>
      </c>
      <c r="E1596" s="17" t="s">
        <v>41</v>
      </c>
      <c r="F1596" s="17" t="s">
        <v>6246</v>
      </c>
      <c r="G1596" s="17" t="s">
        <v>13</v>
      </c>
      <c r="H1596" s="17" t="s">
        <v>11</v>
      </c>
      <c r="I1596" s="17" t="s">
        <v>12</v>
      </c>
      <c r="J1596" s="17" t="s">
        <v>5638</v>
      </c>
      <c r="K1596" s="17" t="s">
        <v>8</v>
      </c>
      <c r="L1596" s="17" t="s">
        <v>8</v>
      </c>
      <c r="M1596" s="17"/>
    </row>
    <row r="1597" spans="1:13" x14ac:dyDescent="0.2">
      <c r="A1597" s="17" t="s">
        <v>6247</v>
      </c>
      <c r="B1597" s="18">
        <v>1596</v>
      </c>
      <c r="C1597" s="17" t="s">
        <v>6248</v>
      </c>
      <c r="D1597" s="17" t="s">
        <v>6249</v>
      </c>
      <c r="E1597" s="17" t="s">
        <v>41</v>
      </c>
      <c r="F1597" s="17" t="s">
        <v>6250</v>
      </c>
      <c r="G1597" s="17" t="s">
        <v>13</v>
      </c>
      <c r="H1597" s="17" t="s">
        <v>11</v>
      </c>
      <c r="I1597" s="17" t="s">
        <v>12</v>
      </c>
      <c r="J1597" s="17" t="s">
        <v>5638</v>
      </c>
      <c r="K1597" s="17" t="s">
        <v>8</v>
      </c>
      <c r="L1597" s="17" t="s">
        <v>8</v>
      </c>
      <c r="M1597" s="17"/>
    </row>
    <row r="1598" spans="1:13" x14ac:dyDescent="0.2">
      <c r="A1598" s="17" t="s">
        <v>6251</v>
      </c>
      <c r="B1598" s="18">
        <v>1597</v>
      </c>
      <c r="C1598" s="17" t="s">
        <v>6252</v>
      </c>
      <c r="D1598" s="17" t="s">
        <v>6253</v>
      </c>
      <c r="E1598" s="17" t="s">
        <v>41</v>
      </c>
      <c r="F1598" s="17" t="s">
        <v>6254</v>
      </c>
      <c r="G1598" s="17" t="s">
        <v>13</v>
      </c>
      <c r="H1598" s="17" t="s">
        <v>11</v>
      </c>
      <c r="I1598" s="17" t="s">
        <v>12</v>
      </c>
      <c r="J1598" s="17" t="s">
        <v>5638</v>
      </c>
      <c r="K1598" s="17" t="s">
        <v>7</v>
      </c>
      <c r="L1598" s="17" t="s">
        <v>7</v>
      </c>
      <c r="M1598" s="17"/>
    </row>
    <row r="1599" spans="1:13" x14ac:dyDescent="0.2">
      <c r="A1599" s="17" t="s">
        <v>6255</v>
      </c>
      <c r="B1599" s="18">
        <v>1598</v>
      </c>
      <c r="C1599" s="17" t="s">
        <v>6256</v>
      </c>
      <c r="D1599" s="17" t="s">
        <v>6257</v>
      </c>
      <c r="E1599" s="17" t="s">
        <v>41</v>
      </c>
      <c r="F1599" s="17" t="s">
        <v>6258</v>
      </c>
      <c r="G1599" s="17" t="s">
        <v>13</v>
      </c>
      <c r="H1599" s="17" t="s">
        <v>11</v>
      </c>
      <c r="I1599" s="17" t="s">
        <v>12</v>
      </c>
      <c r="J1599" s="17" t="s">
        <v>5638</v>
      </c>
      <c r="K1599" s="17" t="s">
        <v>8</v>
      </c>
      <c r="L1599" s="17" t="s">
        <v>8</v>
      </c>
      <c r="M1599" s="17"/>
    </row>
    <row r="1600" spans="1:13" x14ac:dyDescent="0.2">
      <c r="A1600" s="17" t="s">
        <v>6259</v>
      </c>
      <c r="B1600" s="18">
        <v>1599</v>
      </c>
      <c r="C1600" s="17" t="s">
        <v>6260</v>
      </c>
      <c r="D1600" s="17" t="s">
        <v>6261</v>
      </c>
      <c r="E1600" s="17" t="s">
        <v>41</v>
      </c>
      <c r="F1600" s="17" t="s">
        <v>6262</v>
      </c>
      <c r="G1600" s="17" t="s">
        <v>13</v>
      </c>
      <c r="H1600" s="17" t="s">
        <v>11</v>
      </c>
      <c r="I1600" s="17" t="s">
        <v>12</v>
      </c>
      <c r="J1600" s="17" t="s">
        <v>5638</v>
      </c>
      <c r="K1600" s="17" t="s">
        <v>8</v>
      </c>
      <c r="L1600" s="17" t="s">
        <v>7</v>
      </c>
      <c r="M1600" s="17"/>
    </row>
    <row r="1601" spans="1:13" x14ac:dyDescent="0.2">
      <c r="A1601" s="17" t="s">
        <v>6263</v>
      </c>
      <c r="B1601" s="18">
        <v>1600</v>
      </c>
      <c r="C1601" s="17" t="s">
        <v>6264</v>
      </c>
      <c r="D1601" s="17" t="s">
        <v>6265</v>
      </c>
      <c r="E1601" s="17" t="s">
        <v>41</v>
      </c>
      <c r="F1601" s="17" t="s">
        <v>6266</v>
      </c>
      <c r="G1601" s="17" t="s">
        <v>13</v>
      </c>
      <c r="H1601" s="17" t="s">
        <v>11</v>
      </c>
      <c r="I1601" s="17" t="s">
        <v>12</v>
      </c>
      <c r="J1601" s="17" t="s">
        <v>5638</v>
      </c>
      <c r="K1601" s="17" t="s">
        <v>8</v>
      </c>
      <c r="L1601" s="17" t="s">
        <v>8</v>
      </c>
      <c r="M1601" s="17"/>
    </row>
    <row r="1602" spans="1:13" x14ac:dyDescent="0.2">
      <c r="A1602" s="17" t="s">
        <v>6267</v>
      </c>
      <c r="B1602" s="18">
        <v>1601</v>
      </c>
      <c r="C1602" s="17" t="s">
        <v>6268</v>
      </c>
      <c r="D1602" s="17" t="s">
        <v>6269</v>
      </c>
      <c r="E1602" s="17" t="s">
        <v>41</v>
      </c>
      <c r="F1602" s="17" t="s">
        <v>6270</v>
      </c>
      <c r="G1602" s="17" t="s">
        <v>13</v>
      </c>
      <c r="H1602" s="17" t="s">
        <v>11</v>
      </c>
      <c r="I1602" s="17" t="s">
        <v>12</v>
      </c>
      <c r="J1602" s="17" t="s">
        <v>5638</v>
      </c>
      <c r="K1602" s="17" t="s">
        <v>8</v>
      </c>
      <c r="L1602" s="17" t="s">
        <v>8</v>
      </c>
      <c r="M1602" s="17"/>
    </row>
    <row r="1603" spans="1:13" x14ac:dyDescent="0.2">
      <c r="A1603" s="17" t="s">
        <v>6271</v>
      </c>
      <c r="B1603" s="18">
        <v>1602</v>
      </c>
      <c r="C1603" s="17" t="s">
        <v>6272</v>
      </c>
      <c r="D1603" s="17" t="s">
        <v>6273</v>
      </c>
      <c r="E1603" s="17" t="s">
        <v>79</v>
      </c>
      <c r="F1603" s="17" t="s">
        <v>6274</v>
      </c>
      <c r="G1603" s="17" t="s">
        <v>13</v>
      </c>
      <c r="H1603" s="17" t="s">
        <v>11</v>
      </c>
      <c r="I1603" s="17" t="s">
        <v>12</v>
      </c>
      <c r="J1603" s="17" t="s">
        <v>5638</v>
      </c>
      <c r="K1603" s="17" t="s">
        <v>8</v>
      </c>
      <c r="L1603" s="17" t="s">
        <v>7</v>
      </c>
      <c r="M1603" s="17"/>
    </row>
    <row r="1604" spans="1:13" x14ac:dyDescent="0.2">
      <c r="A1604" s="17" t="s">
        <v>6275</v>
      </c>
      <c r="B1604" s="18">
        <v>1603</v>
      </c>
      <c r="C1604" s="17" t="s">
        <v>6276</v>
      </c>
      <c r="D1604" s="17" t="s">
        <v>6277</v>
      </c>
      <c r="E1604" s="17" t="s">
        <v>41</v>
      </c>
      <c r="F1604" s="17" t="s">
        <v>6278</v>
      </c>
      <c r="G1604" s="17" t="s">
        <v>13</v>
      </c>
      <c r="H1604" s="17" t="s">
        <v>11</v>
      </c>
      <c r="I1604" s="17" t="s">
        <v>12</v>
      </c>
      <c r="J1604" s="17" t="s">
        <v>5638</v>
      </c>
      <c r="K1604" s="17" t="s">
        <v>8</v>
      </c>
      <c r="L1604" s="17" t="s">
        <v>7</v>
      </c>
      <c r="M1604" s="17"/>
    </row>
    <row r="1605" spans="1:13" x14ac:dyDescent="0.2">
      <c r="A1605" s="17" t="s">
        <v>6279</v>
      </c>
      <c r="B1605" s="18">
        <v>1604</v>
      </c>
      <c r="C1605" s="17" t="s">
        <v>6280</v>
      </c>
      <c r="D1605" s="17" t="s">
        <v>6281</v>
      </c>
      <c r="E1605" s="17" t="s">
        <v>41</v>
      </c>
      <c r="F1605" s="17" t="s">
        <v>6282</v>
      </c>
      <c r="G1605" s="17" t="s">
        <v>13</v>
      </c>
      <c r="H1605" s="17" t="s">
        <v>11</v>
      </c>
      <c r="I1605" s="17" t="s">
        <v>12</v>
      </c>
      <c r="J1605" s="17" t="s">
        <v>5638</v>
      </c>
      <c r="K1605" s="17" t="s">
        <v>8</v>
      </c>
      <c r="L1605" s="17" t="s">
        <v>8</v>
      </c>
      <c r="M1605" s="17"/>
    </row>
    <row r="1606" spans="1:13" x14ac:dyDescent="0.2">
      <c r="A1606" s="17" t="s">
        <v>6283</v>
      </c>
      <c r="B1606" s="18">
        <v>1605</v>
      </c>
      <c r="C1606" s="17" t="s">
        <v>6284</v>
      </c>
      <c r="D1606" s="17" t="s">
        <v>6285</v>
      </c>
      <c r="E1606" s="17" t="s">
        <v>41</v>
      </c>
      <c r="F1606" s="17" t="s">
        <v>2960</v>
      </c>
      <c r="G1606" s="17" t="s">
        <v>13</v>
      </c>
      <c r="H1606" s="17" t="s">
        <v>11</v>
      </c>
      <c r="I1606" s="17" t="s">
        <v>12</v>
      </c>
      <c r="J1606" s="17" t="s">
        <v>5638</v>
      </c>
      <c r="K1606" s="17" t="s">
        <v>8</v>
      </c>
      <c r="L1606" s="17" t="s">
        <v>7</v>
      </c>
      <c r="M1606" s="17"/>
    </row>
    <row r="1607" spans="1:13" x14ac:dyDescent="0.2">
      <c r="A1607" s="17" t="s">
        <v>6286</v>
      </c>
      <c r="B1607" s="18">
        <v>1606</v>
      </c>
      <c r="C1607" s="17" t="s">
        <v>6287</v>
      </c>
      <c r="D1607" s="17" t="s">
        <v>6288</v>
      </c>
      <c r="E1607" s="17" t="s">
        <v>41</v>
      </c>
      <c r="F1607" s="17" t="s">
        <v>2944</v>
      </c>
      <c r="G1607" s="17" t="s">
        <v>13</v>
      </c>
      <c r="H1607" s="17" t="s">
        <v>11</v>
      </c>
      <c r="I1607" s="17" t="s">
        <v>12</v>
      </c>
      <c r="J1607" s="17" t="s">
        <v>5638</v>
      </c>
      <c r="K1607" s="17" t="s">
        <v>8</v>
      </c>
      <c r="L1607" s="17" t="s">
        <v>8</v>
      </c>
      <c r="M1607" s="17"/>
    </row>
    <row r="1608" spans="1:13" x14ac:dyDescent="0.2">
      <c r="A1608" s="17" t="s">
        <v>6289</v>
      </c>
      <c r="B1608" s="18">
        <v>1607</v>
      </c>
      <c r="C1608" s="17" t="s">
        <v>6290</v>
      </c>
      <c r="D1608" s="17" t="s">
        <v>6291</v>
      </c>
      <c r="E1608" s="17" t="s">
        <v>79</v>
      </c>
      <c r="F1608" s="17" t="s">
        <v>1547</v>
      </c>
      <c r="G1608" s="17" t="s">
        <v>13</v>
      </c>
      <c r="H1608" s="17" t="s">
        <v>11</v>
      </c>
      <c r="I1608" s="17" t="s">
        <v>12</v>
      </c>
      <c r="J1608" s="17" t="s">
        <v>5638</v>
      </c>
      <c r="K1608" s="17" t="s">
        <v>8</v>
      </c>
      <c r="L1608" s="17" t="s">
        <v>8</v>
      </c>
      <c r="M1608" s="17"/>
    </row>
    <row r="1609" spans="1:13" x14ac:dyDescent="0.2">
      <c r="A1609" s="17" t="s">
        <v>6292</v>
      </c>
      <c r="B1609" s="18">
        <v>1608</v>
      </c>
      <c r="C1609" s="17" t="s">
        <v>6293</v>
      </c>
      <c r="D1609" s="17" t="s">
        <v>6294</v>
      </c>
      <c r="E1609" s="17" t="s">
        <v>41</v>
      </c>
      <c r="F1609" s="17" t="s">
        <v>6295</v>
      </c>
      <c r="G1609" s="17" t="s">
        <v>13</v>
      </c>
      <c r="H1609" s="17" t="s">
        <v>11</v>
      </c>
      <c r="I1609" s="17" t="s">
        <v>12</v>
      </c>
      <c r="J1609" s="17" t="s">
        <v>5638</v>
      </c>
      <c r="K1609" s="17" t="s">
        <v>8</v>
      </c>
      <c r="L1609" s="17" t="s">
        <v>8</v>
      </c>
      <c r="M1609" s="17"/>
    </row>
    <row r="1610" spans="1:13" x14ac:dyDescent="0.2">
      <c r="A1610" s="17" t="s">
        <v>6296</v>
      </c>
      <c r="B1610" s="18">
        <v>1609</v>
      </c>
      <c r="C1610" s="17" t="s">
        <v>6297</v>
      </c>
      <c r="D1610" s="17" t="s">
        <v>6298</v>
      </c>
      <c r="E1610" s="17" t="s">
        <v>41</v>
      </c>
      <c r="F1610" s="17" t="s">
        <v>6299</v>
      </c>
      <c r="G1610" s="17" t="s">
        <v>13</v>
      </c>
      <c r="H1610" s="17" t="s">
        <v>11</v>
      </c>
      <c r="I1610" s="17" t="s">
        <v>12</v>
      </c>
      <c r="J1610" s="17" t="s">
        <v>5638</v>
      </c>
      <c r="K1610" s="17" t="s">
        <v>8</v>
      </c>
      <c r="L1610" s="17" t="s">
        <v>8</v>
      </c>
      <c r="M1610" s="17"/>
    </row>
    <row r="1611" spans="1:13" x14ac:dyDescent="0.2">
      <c r="A1611" s="17" t="s">
        <v>6300</v>
      </c>
      <c r="B1611" s="18">
        <v>1610</v>
      </c>
      <c r="C1611" s="17" t="s">
        <v>6301</v>
      </c>
      <c r="D1611" s="17" t="s">
        <v>6302</v>
      </c>
      <c r="E1611" s="17" t="s">
        <v>41</v>
      </c>
      <c r="F1611" s="17" t="s">
        <v>6303</v>
      </c>
      <c r="G1611" s="17" t="s">
        <v>13</v>
      </c>
      <c r="H1611" s="17" t="s">
        <v>11</v>
      </c>
      <c r="I1611" s="17" t="s">
        <v>12</v>
      </c>
      <c r="J1611" s="17" t="s">
        <v>5638</v>
      </c>
      <c r="K1611" s="17" t="s">
        <v>8</v>
      </c>
      <c r="L1611" s="17" t="s">
        <v>8</v>
      </c>
      <c r="M1611" s="17"/>
    </row>
    <row r="1612" spans="1:13" x14ac:dyDescent="0.2">
      <c r="A1612" s="17" t="s">
        <v>6304</v>
      </c>
      <c r="B1612" s="18">
        <v>1611</v>
      </c>
      <c r="C1612" s="17" t="s">
        <v>6305</v>
      </c>
      <c r="D1612" s="17" t="s">
        <v>6306</v>
      </c>
      <c r="E1612" s="17" t="s">
        <v>41</v>
      </c>
      <c r="F1612" s="17" t="s">
        <v>3770</v>
      </c>
      <c r="G1612" s="17" t="s">
        <v>13</v>
      </c>
      <c r="H1612" s="17" t="s">
        <v>11</v>
      </c>
      <c r="I1612" s="17" t="s">
        <v>12</v>
      </c>
      <c r="J1612" s="17" t="s">
        <v>5638</v>
      </c>
      <c r="K1612" s="17" t="s">
        <v>8</v>
      </c>
      <c r="L1612" s="17" t="s">
        <v>7</v>
      </c>
      <c r="M1612" s="17"/>
    </row>
    <row r="1613" spans="1:13" x14ac:dyDescent="0.2">
      <c r="A1613" s="17" t="s">
        <v>6307</v>
      </c>
      <c r="B1613" s="18">
        <v>1612</v>
      </c>
      <c r="C1613" s="17" t="s">
        <v>6308</v>
      </c>
      <c r="D1613" s="17" t="s">
        <v>6309</v>
      </c>
      <c r="E1613" s="17" t="s">
        <v>41</v>
      </c>
      <c r="F1613" s="17" t="s">
        <v>6310</v>
      </c>
      <c r="G1613" s="17" t="s">
        <v>13</v>
      </c>
      <c r="H1613" s="17" t="s">
        <v>11</v>
      </c>
      <c r="I1613" s="17" t="s">
        <v>12</v>
      </c>
      <c r="J1613" s="17" t="s">
        <v>5638</v>
      </c>
      <c r="K1613" s="17" t="s">
        <v>8</v>
      </c>
      <c r="L1613" s="17" t="s">
        <v>8</v>
      </c>
      <c r="M1613" s="17"/>
    </row>
    <row r="1614" spans="1:13" x14ac:dyDescent="0.2">
      <c r="A1614" s="17" t="s">
        <v>6311</v>
      </c>
      <c r="B1614" s="18">
        <v>1613</v>
      </c>
      <c r="C1614" s="17" t="s">
        <v>6312</v>
      </c>
      <c r="D1614" s="17" t="s">
        <v>6313</v>
      </c>
      <c r="E1614" s="17" t="s">
        <v>41</v>
      </c>
      <c r="F1614" s="17" t="s">
        <v>6314</v>
      </c>
      <c r="G1614" s="17" t="s">
        <v>13</v>
      </c>
      <c r="H1614" s="17" t="s">
        <v>11</v>
      </c>
      <c r="I1614" s="17" t="s">
        <v>12</v>
      </c>
      <c r="J1614" s="17" t="s">
        <v>5638</v>
      </c>
      <c r="K1614" s="17" t="s">
        <v>8</v>
      </c>
      <c r="L1614" s="17" t="s">
        <v>8</v>
      </c>
      <c r="M1614" s="17"/>
    </row>
    <row r="1615" spans="1:13" x14ac:dyDescent="0.2">
      <c r="A1615" s="17" t="s">
        <v>6315</v>
      </c>
      <c r="B1615" s="18">
        <v>1614</v>
      </c>
      <c r="C1615" s="17" t="s">
        <v>6316</v>
      </c>
      <c r="D1615" s="17" t="s">
        <v>6317</v>
      </c>
      <c r="E1615" s="17" t="s">
        <v>41</v>
      </c>
      <c r="F1615" s="17" t="s">
        <v>6318</v>
      </c>
      <c r="G1615" s="17" t="s">
        <v>13</v>
      </c>
      <c r="H1615" s="17" t="s">
        <v>11</v>
      </c>
      <c r="I1615" s="17" t="s">
        <v>12</v>
      </c>
      <c r="J1615" s="17" t="s">
        <v>5638</v>
      </c>
      <c r="K1615" s="17" t="s">
        <v>8</v>
      </c>
      <c r="L1615" s="17" t="s">
        <v>8</v>
      </c>
      <c r="M1615" s="17"/>
    </row>
    <row r="1616" spans="1:13" x14ac:dyDescent="0.2">
      <c r="A1616" s="17" t="s">
        <v>6319</v>
      </c>
      <c r="B1616" s="18">
        <v>1615</v>
      </c>
      <c r="C1616" s="17" t="s">
        <v>6320</v>
      </c>
      <c r="D1616" s="17" t="s">
        <v>6321</v>
      </c>
      <c r="E1616" s="17" t="s">
        <v>41</v>
      </c>
      <c r="F1616" s="17" t="s">
        <v>6322</v>
      </c>
      <c r="G1616" s="17" t="s">
        <v>13</v>
      </c>
      <c r="H1616" s="17" t="s">
        <v>11</v>
      </c>
      <c r="I1616" s="17" t="s">
        <v>12</v>
      </c>
      <c r="J1616" s="17" t="s">
        <v>5638</v>
      </c>
      <c r="K1616" s="17" t="s">
        <v>8</v>
      </c>
      <c r="L1616" s="17" t="s">
        <v>7</v>
      </c>
      <c r="M1616" s="17"/>
    </row>
    <row r="1617" spans="1:13" x14ac:dyDescent="0.2">
      <c r="A1617" s="17" t="s">
        <v>6323</v>
      </c>
      <c r="B1617" s="18">
        <v>1616</v>
      </c>
      <c r="C1617" s="17" t="s">
        <v>6324</v>
      </c>
      <c r="D1617" s="17" t="s">
        <v>6325</v>
      </c>
      <c r="E1617" s="17" t="s">
        <v>41</v>
      </c>
      <c r="F1617" s="17" t="s">
        <v>5377</v>
      </c>
      <c r="G1617" s="17" t="s">
        <v>13</v>
      </c>
      <c r="H1617" s="17" t="s">
        <v>11</v>
      </c>
      <c r="I1617" s="17" t="s">
        <v>12</v>
      </c>
      <c r="J1617" s="17" t="s">
        <v>5638</v>
      </c>
      <c r="K1617" s="17" t="s">
        <v>8</v>
      </c>
      <c r="L1617" s="17" t="s">
        <v>8</v>
      </c>
      <c r="M1617" s="17"/>
    </row>
    <row r="1618" spans="1:13" x14ac:dyDescent="0.2">
      <c r="A1618" s="17" t="s">
        <v>6326</v>
      </c>
      <c r="B1618" s="18">
        <v>1617</v>
      </c>
      <c r="C1618" s="17" t="s">
        <v>6327</v>
      </c>
      <c r="D1618" s="17" t="s">
        <v>6328</v>
      </c>
      <c r="E1618" s="17" t="s">
        <v>41</v>
      </c>
      <c r="F1618" s="17" t="s">
        <v>6329</v>
      </c>
      <c r="G1618" s="17" t="s">
        <v>13</v>
      </c>
      <c r="H1618" s="17" t="s">
        <v>11</v>
      </c>
      <c r="I1618" s="17" t="s">
        <v>12</v>
      </c>
      <c r="J1618" s="17" t="s">
        <v>5638</v>
      </c>
      <c r="K1618" s="17" t="s">
        <v>8</v>
      </c>
      <c r="L1618" s="17" t="s">
        <v>8</v>
      </c>
      <c r="M1618" s="17"/>
    </row>
    <row r="1619" spans="1:13" x14ac:dyDescent="0.2">
      <c r="A1619" s="17" t="s">
        <v>6330</v>
      </c>
      <c r="B1619" s="18">
        <v>1618</v>
      </c>
      <c r="C1619" s="17" t="s">
        <v>6331</v>
      </c>
      <c r="D1619" s="17" t="s">
        <v>6332</v>
      </c>
      <c r="E1619" s="17" t="s">
        <v>41</v>
      </c>
      <c r="F1619" s="17" t="s">
        <v>6333</v>
      </c>
      <c r="G1619" s="17" t="s">
        <v>13</v>
      </c>
      <c r="H1619" s="17" t="s">
        <v>11</v>
      </c>
      <c r="I1619" s="17" t="s">
        <v>12</v>
      </c>
      <c r="J1619" s="17" t="s">
        <v>5638</v>
      </c>
      <c r="K1619" s="17" t="s">
        <v>7</v>
      </c>
      <c r="L1619" s="17" t="s">
        <v>7</v>
      </c>
      <c r="M1619" s="17"/>
    </row>
    <row r="1620" spans="1:13" x14ac:dyDescent="0.2">
      <c r="A1620" s="17" t="s">
        <v>6334</v>
      </c>
      <c r="B1620" s="18">
        <v>1619</v>
      </c>
      <c r="C1620" s="17" t="s">
        <v>6335</v>
      </c>
      <c r="D1620" s="17" t="s">
        <v>6336</v>
      </c>
      <c r="E1620" s="17" t="s">
        <v>41</v>
      </c>
      <c r="F1620" s="17" t="s">
        <v>3855</v>
      </c>
      <c r="G1620" s="17" t="s">
        <v>13</v>
      </c>
      <c r="H1620" s="17" t="s">
        <v>11</v>
      </c>
      <c r="I1620" s="17" t="s">
        <v>12</v>
      </c>
      <c r="J1620" s="17" t="s">
        <v>5638</v>
      </c>
      <c r="K1620" s="17" t="s">
        <v>8</v>
      </c>
      <c r="L1620" s="17" t="s">
        <v>8</v>
      </c>
      <c r="M1620" s="17"/>
    </row>
    <row r="1621" spans="1:13" x14ac:dyDescent="0.2">
      <c r="A1621" s="17" t="s">
        <v>6337</v>
      </c>
      <c r="B1621" s="18">
        <v>1620</v>
      </c>
      <c r="C1621" s="17" t="s">
        <v>6338</v>
      </c>
      <c r="D1621" s="17" t="s">
        <v>6339</v>
      </c>
      <c r="E1621" s="17" t="s">
        <v>41</v>
      </c>
      <c r="F1621" s="17" t="s">
        <v>6340</v>
      </c>
      <c r="G1621" s="17" t="s">
        <v>13</v>
      </c>
      <c r="H1621" s="17" t="s">
        <v>11</v>
      </c>
      <c r="I1621" s="17" t="s">
        <v>12</v>
      </c>
      <c r="J1621" s="17" t="s">
        <v>5638</v>
      </c>
      <c r="K1621" s="17" t="s">
        <v>8</v>
      </c>
      <c r="L1621" s="17" t="s">
        <v>7</v>
      </c>
      <c r="M1621" s="17"/>
    </row>
    <row r="1622" spans="1:13" x14ac:dyDescent="0.2">
      <c r="A1622" s="17" t="s">
        <v>6341</v>
      </c>
      <c r="B1622" s="18">
        <v>1621</v>
      </c>
      <c r="C1622" s="17" t="s">
        <v>6342</v>
      </c>
      <c r="D1622" s="17" t="s">
        <v>6343</v>
      </c>
      <c r="E1622" s="17" t="s">
        <v>41</v>
      </c>
      <c r="F1622" s="17" t="s">
        <v>6344</v>
      </c>
      <c r="G1622" s="17" t="s">
        <v>13</v>
      </c>
      <c r="H1622" s="17" t="s">
        <v>11</v>
      </c>
      <c r="I1622" s="17" t="s">
        <v>12</v>
      </c>
      <c r="J1622" s="17" t="s">
        <v>5638</v>
      </c>
      <c r="K1622" s="17" t="s">
        <v>8</v>
      </c>
      <c r="L1622" s="17" t="s">
        <v>7</v>
      </c>
      <c r="M1622" s="17"/>
    </row>
    <row r="1623" spans="1:13" x14ac:dyDescent="0.2">
      <c r="A1623" s="17" t="s">
        <v>6345</v>
      </c>
      <c r="B1623" s="18">
        <v>1622</v>
      </c>
      <c r="C1623" s="17" t="s">
        <v>6346</v>
      </c>
      <c r="D1623" s="17" t="s">
        <v>6347</v>
      </c>
      <c r="E1623" s="17" t="s">
        <v>41</v>
      </c>
      <c r="F1623" s="17" t="s">
        <v>6348</v>
      </c>
      <c r="G1623" s="17" t="s">
        <v>13</v>
      </c>
      <c r="H1623" s="17" t="s">
        <v>11</v>
      </c>
      <c r="I1623" s="17" t="s">
        <v>12</v>
      </c>
      <c r="J1623" s="17" t="s">
        <v>5638</v>
      </c>
      <c r="K1623" s="17" t="s">
        <v>8</v>
      </c>
      <c r="L1623" s="17" t="s">
        <v>7</v>
      </c>
      <c r="M1623" s="17"/>
    </row>
    <row r="1624" spans="1:13" x14ac:dyDescent="0.2">
      <c r="A1624" s="17" t="s">
        <v>6349</v>
      </c>
      <c r="B1624" s="18">
        <v>1623</v>
      </c>
      <c r="C1624" s="17" t="s">
        <v>6350</v>
      </c>
      <c r="D1624" s="17" t="s">
        <v>6351</v>
      </c>
      <c r="E1624" s="17" t="s">
        <v>41</v>
      </c>
      <c r="F1624" s="17" t="s">
        <v>6352</v>
      </c>
      <c r="G1624" s="17" t="s">
        <v>13</v>
      </c>
      <c r="H1624" s="17" t="s">
        <v>11</v>
      </c>
      <c r="I1624" s="17" t="s">
        <v>12</v>
      </c>
      <c r="J1624" s="17" t="s">
        <v>5638</v>
      </c>
      <c r="K1624" s="17" t="s">
        <v>8</v>
      </c>
      <c r="L1624" s="17" t="s">
        <v>8</v>
      </c>
      <c r="M1624" s="17"/>
    </row>
    <row r="1625" spans="1:13" x14ac:dyDescent="0.2">
      <c r="A1625" s="17" t="s">
        <v>6353</v>
      </c>
      <c r="B1625" s="18">
        <v>1624</v>
      </c>
      <c r="C1625" s="17" t="s">
        <v>6354</v>
      </c>
      <c r="D1625" s="17" t="s">
        <v>6355</v>
      </c>
      <c r="E1625" s="17" t="s">
        <v>41</v>
      </c>
      <c r="F1625" s="17" t="s">
        <v>6356</v>
      </c>
      <c r="G1625" s="17" t="s">
        <v>13</v>
      </c>
      <c r="H1625" s="17" t="s">
        <v>11</v>
      </c>
      <c r="I1625" s="17" t="s">
        <v>12</v>
      </c>
      <c r="J1625" s="17" t="s">
        <v>5638</v>
      </c>
      <c r="K1625" s="17" t="s">
        <v>8</v>
      </c>
      <c r="L1625" s="17" t="s">
        <v>8</v>
      </c>
      <c r="M1625" s="17"/>
    </row>
    <row r="1626" spans="1:13" x14ac:dyDescent="0.2">
      <c r="A1626" s="17" t="s">
        <v>6357</v>
      </c>
      <c r="B1626" s="18">
        <v>1625</v>
      </c>
      <c r="C1626" s="17" t="s">
        <v>6358</v>
      </c>
      <c r="D1626" s="17" t="s">
        <v>6359</v>
      </c>
      <c r="E1626" s="17" t="s">
        <v>41</v>
      </c>
      <c r="F1626" s="17" t="s">
        <v>6360</v>
      </c>
      <c r="G1626" s="17" t="s">
        <v>13</v>
      </c>
      <c r="H1626" s="17" t="s">
        <v>11</v>
      </c>
      <c r="I1626" s="17" t="s">
        <v>12</v>
      </c>
      <c r="J1626" s="17" t="s">
        <v>5638</v>
      </c>
      <c r="K1626" s="17" t="s">
        <v>8</v>
      </c>
      <c r="L1626" s="17" t="s">
        <v>7</v>
      </c>
      <c r="M1626" s="17"/>
    </row>
    <row r="1627" spans="1:13" x14ac:dyDescent="0.2">
      <c r="A1627" s="17" t="s">
        <v>6361</v>
      </c>
      <c r="B1627" s="18">
        <v>1626</v>
      </c>
      <c r="C1627" s="17" t="s">
        <v>6362</v>
      </c>
      <c r="D1627" s="17" t="s">
        <v>6363</v>
      </c>
      <c r="E1627" s="17" t="s">
        <v>41</v>
      </c>
      <c r="F1627" s="17" t="s">
        <v>5863</v>
      </c>
      <c r="G1627" s="17" t="s">
        <v>13</v>
      </c>
      <c r="H1627" s="17" t="s">
        <v>11</v>
      </c>
      <c r="I1627" s="17" t="s">
        <v>12</v>
      </c>
      <c r="J1627" s="17" t="s">
        <v>5638</v>
      </c>
      <c r="K1627" s="17" t="s">
        <v>8</v>
      </c>
      <c r="L1627" s="17" t="s">
        <v>8</v>
      </c>
      <c r="M1627" s="17"/>
    </row>
    <row r="1628" spans="1:13" x14ac:dyDescent="0.2">
      <c r="A1628" s="17" t="s">
        <v>6364</v>
      </c>
      <c r="B1628" s="18">
        <v>1627</v>
      </c>
      <c r="C1628" s="17" t="s">
        <v>6365</v>
      </c>
      <c r="D1628" s="17" t="s">
        <v>6366</v>
      </c>
      <c r="E1628" s="17" t="s">
        <v>41</v>
      </c>
      <c r="F1628" s="17" t="s">
        <v>6367</v>
      </c>
      <c r="G1628" s="17" t="s">
        <v>13</v>
      </c>
      <c r="H1628" s="17" t="s">
        <v>11</v>
      </c>
      <c r="I1628" s="17" t="s">
        <v>12</v>
      </c>
      <c r="J1628" s="17" t="s">
        <v>5638</v>
      </c>
      <c r="K1628" s="17" t="s">
        <v>8</v>
      </c>
      <c r="L1628" s="17" t="s">
        <v>8</v>
      </c>
      <c r="M1628" s="17"/>
    </row>
    <row r="1629" spans="1:13" x14ac:dyDescent="0.2">
      <c r="A1629" s="17" t="s">
        <v>6368</v>
      </c>
      <c r="B1629" s="18">
        <v>1628</v>
      </c>
      <c r="C1629" s="17" t="s">
        <v>6369</v>
      </c>
      <c r="D1629" s="17" t="s">
        <v>2896</v>
      </c>
      <c r="E1629" s="17" t="s">
        <v>79</v>
      </c>
      <c r="F1629" s="17" t="s">
        <v>3863</v>
      </c>
      <c r="G1629" s="17" t="s">
        <v>13</v>
      </c>
      <c r="H1629" s="17" t="s">
        <v>11</v>
      </c>
      <c r="I1629" s="17" t="s">
        <v>12</v>
      </c>
      <c r="J1629" s="17" t="s">
        <v>5638</v>
      </c>
      <c r="K1629" s="17" t="s">
        <v>8</v>
      </c>
      <c r="L1629" s="17" t="s">
        <v>8</v>
      </c>
      <c r="M1629" s="17"/>
    </row>
    <row r="1630" spans="1:13" x14ac:dyDescent="0.2">
      <c r="A1630" s="17" t="s">
        <v>6370</v>
      </c>
      <c r="B1630" s="18">
        <v>1629</v>
      </c>
      <c r="C1630" s="17" t="s">
        <v>6371</v>
      </c>
      <c r="D1630" s="17" t="s">
        <v>6372</v>
      </c>
      <c r="E1630" s="17" t="s">
        <v>41</v>
      </c>
      <c r="F1630" s="17" t="s">
        <v>6373</v>
      </c>
      <c r="G1630" s="17" t="s">
        <v>13</v>
      </c>
      <c r="H1630" s="17" t="s">
        <v>11</v>
      </c>
      <c r="I1630" s="17" t="s">
        <v>12</v>
      </c>
      <c r="J1630" s="17" t="s">
        <v>5638</v>
      </c>
      <c r="K1630" s="17" t="s">
        <v>8</v>
      </c>
      <c r="L1630" s="17" t="s">
        <v>8</v>
      </c>
      <c r="M1630" s="17"/>
    </row>
    <row r="1631" spans="1:13" x14ac:dyDescent="0.2">
      <c r="A1631" s="17" t="s">
        <v>6374</v>
      </c>
      <c r="B1631" s="18">
        <v>1630</v>
      </c>
      <c r="C1631" s="17" t="s">
        <v>6375</v>
      </c>
      <c r="D1631" s="17" t="s">
        <v>6376</v>
      </c>
      <c r="E1631" s="17" t="s">
        <v>41</v>
      </c>
      <c r="F1631" s="17" t="s">
        <v>6377</v>
      </c>
      <c r="G1631" s="17" t="s">
        <v>13</v>
      </c>
      <c r="H1631" s="17" t="s">
        <v>11</v>
      </c>
      <c r="I1631" s="17" t="s">
        <v>12</v>
      </c>
      <c r="J1631" s="17" t="s">
        <v>5638</v>
      </c>
      <c r="K1631" s="17" t="s">
        <v>7</v>
      </c>
      <c r="L1631" s="17" t="s">
        <v>7</v>
      </c>
      <c r="M1631" s="17"/>
    </row>
    <row r="1632" spans="1:13" x14ac:dyDescent="0.2">
      <c r="A1632" s="17" t="s">
        <v>6378</v>
      </c>
      <c r="B1632" s="18">
        <v>1631</v>
      </c>
      <c r="C1632" s="17" t="s">
        <v>6379</v>
      </c>
      <c r="D1632" s="17" t="s">
        <v>6380</v>
      </c>
      <c r="E1632" s="17" t="s">
        <v>41</v>
      </c>
      <c r="F1632" s="17" t="s">
        <v>6381</v>
      </c>
      <c r="G1632" s="17" t="s">
        <v>13</v>
      </c>
      <c r="H1632" s="17" t="s">
        <v>11</v>
      </c>
      <c r="I1632" s="17" t="s">
        <v>12</v>
      </c>
      <c r="J1632" s="17" t="s">
        <v>5638</v>
      </c>
      <c r="K1632" s="17" t="s">
        <v>8</v>
      </c>
      <c r="L1632" s="17" t="s">
        <v>8</v>
      </c>
      <c r="M1632" s="17"/>
    </row>
    <row r="1633" spans="1:13" x14ac:dyDescent="0.2">
      <c r="A1633" s="17" t="s">
        <v>6382</v>
      </c>
      <c r="B1633" s="18">
        <v>1632</v>
      </c>
      <c r="C1633" s="17" t="s">
        <v>6383</v>
      </c>
      <c r="D1633" s="17" t="s">
        <v>6384</v>
      </c>
      <c r="E1633" s="17" t="s">
        <v>41</v>
      </c>
      <c r="F1633" s="17" t="s">
        <v>6385</v>
      </c>
      <c r="G1633" s="17" t="s">
        <v>13</v>
      </c>
      <c r="H1633" s="17" t="s">
        <v>11</v>
      </c>
      <c r="I1633" s="17" t="s">
        <v>12</v>
      </c>
      <c r="J1633" s="17" t="s">
        <v>5638</v>
      </c>
      <c r="K1633" s="17" t="s">
        <v>8</v>
      </c>
      <c r="L1633" s="17" t="s">
        <v>8</v>
      </c>
      <c r="M1633" s="17"/>
    </row>
    <row r="1634" spans="1:13" x14ac:dyDescent="0.2">
      <c r="A1634" s="17" t="s">
        <v>6386</v>
      </c>
      <c r="B1634" s="18">
        <v>1633</v>
      </c>
      <c r="C1634" s="17" t="s">
        <v>6387</v>
      </c>
      <c r="D1634" s="17" t="s">
        <v>6388</v>
      </c>
      <c r="E1634" s="17" t="s">
        <v>79</v>
      </c>
      <c r="F1634" s="17" t="s">
        <v>3525</v>
      </c>
      <c r="G1634" s="17" t="s">
        <v>245</v>
      </c>
      <c r="H1634" s="17" t="s">
        <v>11</v>
      </c>
      <c r="I1634" s="17" t="s">
        <v>12</v>
      </c>
      <c r="J1634" s="17" t="s">
        <v>5638</v>
      </c>
      <c r="K1634" s="17" t="s">
        <v>8</v>
      </c>
      <c r="L1634" s="17" t="s">
        <v>8</v>
      </c>
      <c r="M1634" s="17"/>
    </row>
    <row r="1635" spans="1:13" x14ac:dyDescent="0.2">
      <c r="A1635" s="17" t="s">
        <v>6389</v>
      </c>
      <c r="B1635" s="18">
        <v>1634</v>
      </c>
      <c r="C1635" s="17" t="s">
        <v>6390</v>
      </c>
      <c r="D1635" s="17" t="s">
        <v>6391</v>
      </c>
      <c r="E1635" s="17" t="s">
        <v>79</v>
      </c>
      <c r="F1635" s="17" t="s">
        <v>6392</v>
      </c>
      <c r="G1635" s="17" t="s">
        <v>245</v>
      </c>
      <c r="H1635" s="17" t="s">
        <v>11</v>
      </c>
      <c r="I1635" s="17" t="s">
        <v>12</v>
      </c>
      <c r="J1635" s="17" t="s">
        <v>5638</v>
      </c>
      <c r="K1635" s="17" t="s">
        <v>8</v>
      </c>
      <c r="L1635" s="17" t="s">
        <v>8</v>
      </c>
      <c r="M1635" s="17"/>
    </row>
    <row r="1636" spans="1:13" x14ac:dyDescent="0.2">
      <c r="A1636" s="17" t="s">
        <v>6393</v>
      </c>
      <c r="B1636" s="18">
        <v>1635</v>
      </c>
      <c r="C1636" s="17" t="s">
        <v>6394</v>
      </c>
      <c r="D1636" s="17" t="s">
        <v>6395</v>
      </c>
      <c r="E1636" s="17" t="s">
        <v>79</v>
      </c>
      <c r="F1636" s="17" t="s">
        <v>6396</v>
      </c>
      <c r="G1636" s="17" t="s">
        <v>245</v>
      </c>
      <c r="H1636" s="17" t="s">
        <v>11</v>
      </c>
      <c r="I1636" s="17" t="s">
        <v>12</v>
      </c>
      <c r="J1636" s="17" t="s">
        <v>5638</v>
      </c>
      <c r="K1636" s="17" t="s">
        <v>8</v>
      </c>
      <c r="L1636" s="17" t="s">
        <v>8</v>
      </c>
      <c r="M1636" s="17"/>
    </row>
    <row r="1637" spans="1:13" x14ac:dyDescent="0.2">
      <c r="A1637" s="17" t="s">
        <v>6397</v>
      </c>
      <c r="B1637" s="18">
        <v>1636</v>
      </c>
      <c r="C1637" s="17" t="s">
        <v>6398</v>
      </c>
      <c r="D1637" s="17" t="s">
        <v>623</v>
      </c>
      <c r="E1637" s="17" t="s">
        <v>79</v>
      </c>
      <c r="F1637" s="17" t="s">
        <v>6399</v>
      </c>
      <c r="G1637" s="17" t="s">
        <v>245</v>
      </c>
      <c r="H1637" s="17" t="s">
        <v>11</v>
      </c>
      <c r="I1637" s="17" t="s">
        <v>12</v>
      </c>
      <c r="J1637" s="17" t="s">
        <v>5638</v>
      </c>
      <c r="K1637" s="17" t="s">
        <v>8</v>
      </c>
      <c r="L1637" s="17" t="s">
        <v>8</v>
      </c>
      <c r="M1637" s="17"/>
    </row>
    <row r="1638" spans="1:13" x14ac:dyDescent="0.2">
      <c r="A1638" s="17" t="s">
        <v>6400</v>
      </c>
      <c r="B1638" s="18">
        <v>1637</v>
      </c>
      <c r="C1638" s="17" t="s">
        <v>6401</v>
      </c>
      <c r="D1638" s="17" t="s">
        <v>6402</v>
      </c>
      <c r="E1638" s="17" t="s">
        <v>79</v>
      </c>
      <c r="F1638" s="17" t="s">
        <v>6403</v>
      </c>
      <c r="G1638" s="17" t="s">
        <v>245</v>
      </c>
      <c r="H1638" s="17" t="s">
        <v>11</v>
      </c>
      <c r="I1638" s="17" t="s">
        <v>12</v>
      </c>
      <c r="J1638" s="17" t="s">
        <v>5638</v>
      </c>
      <c r="K1638" s="17" t="s">
        <v>7</v>
      </c>
      <c r="L1638" s="17" t="s">
        <v>7</v>
      </c>
      <c r="M1638" s="17"/>
    </row>
    <row r="1639" spans="1:13" x14ac:dyDescent="0.2">
      <c r="A1639" s="17" t="s">
        <v>6404</v>
      </c>
      <c r="B1639" s="18">
        <v>1638</v>
      </c>
      <c r="C1639" s="17" t="s">
        <v>6405</v>
      </c>
      <c r="D1639" s="17" t="s">
        <v>6406</v>
      </c>
      <c r="E1639" s="17" t="s">
        <v>79</v>
      </c>
      <c r="F1639" s="17" t="s">
        <v>6407</v>
      </c>
      <c r="G1639" s="17" t="s">
        <v>245</v>
      </c>
      <c r="H1639" s="17" t="s">
        <v>11</v>
      </c>
      <c r="I1639" s="17" t="s">
        <v>12</v>
      </c>
      <c r="J1639" s="17" t="s">
        <v>5638</v>
      </c>
      <c r="K1639" s="17" t="s">
        <v>7</v>
      </c>
      <c r="L1639" s="17" t="s">
        <v>7</v>
      </c>
      <c r="M1639" s="17"/>
    </row>
    <row r="1640" spans="1:13" x14ac:dyDescent="0.2">
      <c r="A1640" s="17" t="s">
        <v>6408</v>
      </c>
      <c r="B1640" s="18">
        <v>1639</v>
      </c>
      <c r="C1640" s="17" t="s">
        <v>6409</v>
      </c>
      <c r="D1640" s="17" t="s">
        <v>6410</v>
      </c>
      <c r="E1640" s="17" t="s">
        <v>79</v>
      </c>
      <c r="F1640" s="17" t="s">
        <v>6411</v>
      </c>
      <c r="G1640" s="17" t="s">
        <v>245</v>
      </c>
      <c r="H1640" s="17" t="s">
        <v>11</v>
      </c>
      <c r="I1640" s="17" t="s">
        <v>12</v>
      </c>
      <c r="J1640" s="17" t="s">
        <v>5638</v>
      </c>
      <c r="K1640" s="17" t="s">
        <v>7</v>
      </c>
      <c r="L1640" s="17" t="s">
        <v>7</v>
      </c>
      <c r="M1640" s="17"/>
    </row>
    <row r="1641" spans="1:13" x14ac:dyDescent="0.2">
      <c r="A1641" s="17" t="s">
        <v>6412</v>
      </c>
      <c r="B1641" s="18">
        <v>1640</v>
      </c>
      <c r="C1641" s="17" t="s">
        <v>6413</v>
      </c>
      <c r="D1641" s="17" t="s">
        <v>6414</v>
      </c>
      <c r="E1641" s="17" t="s">
        <v>79</v>
      </c>
      <c r="F1641" s="17" t="s">
        <v>6415</v>
      </c>
      <c r="G1641" s="17" t="s">
        <v>245</v>
      </c>
      <c r="H1641" s="17" t="s">
        <v>11</v>
      </c>
      <c r="I1641" s="17" t="s">
        <v>12</v>
      </c>
      <c r="J1641" s="17" t="s">
        <v>5638</v>
      </c>
      <c r="K1641" s="17" t="s">
        <v>8</v>
      </c>
      <c r="L1641" s="17" t="s">
        <v>8</v>
      </c>
      <c r="M1641" s="17"/>
    </row>
    <row r="1642" spans="1:13" x14ac:dyDescent="0.2">
      <c r="A1642" s="17" t="s">
        <v>6416</v>
      </c>
      <c r="B1642" s="18">
        <v>1641</v>
      </c>
      <c r="C1642" s="17" t="s">
        <v>6417</v>
      </c>
      <c r="D1642" s="17" t="s">
        <v>6418</v>
      </c>
      <c r="E1642" s="17" t="s">
        <v>79</v>
      </c>
      <c r="F1642" s="17" t="s">
        <v>6419</v>
      </c>
      <c r="G1642" s="17" t="s">
        <v>245</v>
      </c>
      <c r="H1642" s="17" t="s">
        <v>11</v>
      </c>
      <c r="I1642" s="17" t="s">
        <v>12</v>
      </c>
      <c r="J1642" s="17" t="s">
        <v>5638</v>
      </c>
      <c r="K1642" s="17" t="s">
        <v>7</v>
      </c>
      <c r="L1642" s="17" t="s">
        <v>8</v>
      </c>
      <c r="M1642" s="17"/>
    </row>
    <row r="1643" spans="1:13" x14ac:dyDescent="0.2">
      <c r="A1643" s="17" t="s">
        <v>6420</v>
      </c>
      <c r="B1643" s="18">
        <v>1642</v>
      </c>
      <c r="C1643" s="17" t="s">
        <v>6421</v>
      </c>
      <c r="D1643" s="17" t="s">
        <v>6422</v>
      </c>
      <c r="E1643" s="17" t="s">
        <v>79</v>
      </c>
      <c r="F1643" s="17" t="s">
        <v>6423</v>
      </c>
      <c r="G1643" s="17" t="s">
        <v>245</v>
      </c>
      <c r="H1643" s="17" t="s">
        <v>11</v>
      </c>
      <c r="I1643" s="17" t="s">
        <v>12</v>
      </c>
      <c r="J1643" s="17" t="s">
        <v>5638</v>
      </c>
      <c r="K1643" s="17" t="s">
        <v>8</v>
      </c>
      <c r="L1643" s="17" t="s">
        <v>7</v>
      </c>
      <c r="M1643" s="17"/>
    </row>
    <row r="1644" spans="1:13" x14ac:dyDescent="0.2">
      <c r="A1644" s="17" t="s">
        <v>6424</v>
      </c>
      <c r="B1644" s="18">
        <v>1643</v>
      </c>
      <c r="C1644" s="17" t="s">
        <v>6425</v>
      </c>
      <c r="D1644" s="17" t="s">
        <v>6426</v>
      </c>
      <c r="E1644" s="17" t="s">
        <v>79</v>
      </c>
      <c r="F1644" s="17" t="s">
        <v>6427</v>
      </c>
      <c r="G1644" s="17" t="s">
        <v>245</v>
      </c>
      <c r="H1644" s="17" t="s">
        <v>11</v>
      </c>
      <c r="I1644" s="17" t="s">
        <v>12</v>
      </c>
      <c r="J1644" s="17" t="s">
        <v>5638</v>
      </c>
      <c r="K1644" s="17" t="s">
        <v>8</v>
      </c>
      <c r="L1644" s="17" t="s">
        <v>8</v>
      </c>
      <c r="M1644" s="17"/>
    </row>
    <row r="1645" spans="1:13" x14ac:dyDescent="0.2">
      <c r="A1645" s="17" t="s">
        <v>6428</v>
      </c>
      <c r="B1645" s="18">
        <v>1644</v>
      </c>
      <c r="C1645" s="17" t="s">
        <v>6429</v>
      </c>
      <c r="D1645" s="17" t="s">
        <v>6430</v>
      </c>
      <c r="E1645" s="17" t="s">
        <v>79</v>
      </c>
      <c r="F1645" s="17" t="s">
        <v>1296</v>
      </c>
      <c r="G1645" s="17" t="s">
        <v>245</v>
      </c>
      <c r="H1645" s="17" t="s">
        <v>11</v>
      </c>
      <c r="I1645" s="17" t="s">
        <v>12</v>
      </c>
      <c r="J1645" s="17" t="s">
        <v>5638</v>
      </c>
      <c r="K1645" s="17" t="s">
        <v>8</v>
      </c>
      <c r="L1645" s="17" t="s">
        <v>8</v>
      </c>
      <c r="M1645" s="17"/>
    </row>
    <row r="1646" spans="1:13" x14ac:dyDescent="0.2">
      <c r="A1646" s="17" t="s">
        <v>6431</v>
      </c>
      <c r="B1646" s="18">
        <v>1645</v>
      </c>
      <c r="C1646" s="17" t="s">
        <v>6432</v>
      </c>
      <c r="D1646" s="17" t="s">
        <v>6433</v>
      </c>
      <c r="E1646" s="17" t="s">
        <v>79</v>
      </c>
      <c r="F1646" s="17" t="s">
        <v>6434</v>
      </c>
      <c r="G1646" s="17" t="s">
        <v>245</v>
      </c>
      <c r="H1646" s="17" t="s">
        <v>11</v>
      </c>
      <c r="I1646" s="17" t="s">
        <v>12</v>
      </c>
      <c r="J1646" s="17" t="s">
        <v>5638</v>
      </c>
      <c r="K1646" s="17" t="s">
        <v>8</v>
      </c>
      <c r="L1646" s="17" t="s">
        <v>8</v>
      </c>
      <c r="M1646" s="17"/>
    </row>
    <row r="1647" spans="1:13" x14ac:dyDescent="0.2">
      <c r="A1647" s="17" t="s">
        <v>6435</v>
      </c>
      <c r="B1647" s="18">
        <v>1646</v>
      </c>
      <c r="C1647" s="17" t="s">
        <v>6436</v>
      </c>
      <c r="D1647" s="17" t="s">
        <v>6437</v>
      </c>
      <c r="E1647" s="17" t="s">
        <v>79</v>
      </c>
      <c r="F1647" s="17" t="s">
        <v>6438</v>
      </c>
      <c r="G1647" s="17" t="s">
        <v>245</v>
      </c>
      <c r="H1647" s="17" t="s">
        <v>11</v>
      </c>
      <c r="I1647" s="17" t="s">
        <v>12</v>
      </c>
      <c r="J1647" s="17" t="s">
        <v>5638</v>
      </c>
      <c r="K1647" s="17" t="s">
        <v>8</v>
      </c>
      <c r="L1647" s="17" t="s">
        <v>8</v>
      </c>
      <c r="M1647" s="17"/>
    </row>
    <row r="1648" spans="1:13" x14ac:dyDescent="0.2">
      <c r="A1648" s="17" t="s">
        <v>6439</v>
      </c>
      <c r="B1648" s="18">
        <v>1647</v>
      </c>
      <c r="C1648" s="17" t="s">
        <v>6440</v>
      </c>
      <c r="D1648" s="17" t="s">
        <v>6441</v>
      </c>
      <c r="E1648" s="17" t="s">
        <v>79</v>
      </c>
      <c r="F1648" s="17" t="s">
        <v>6322</v>
      </c>
      <c r="G1648" s="17" t="s">
        <v>245</v>
      </c>
      <c r="H1648" s="17" t="s">
        <v>11</v>
      </c>
      <c r="I1648" s="17" t="s">
        <v>12</v>
      </c>
      <c r="J1648" s="17" t="s">
        <v>5638</v>
      </c>
      <c r="K1648" s="17" t="s">
        <v>8</v>
      </c>
      <c r="L1648" s="17" t="s">
        <v>8</v>
      </c>
      <c r="M1648" s="17"/>
    </row>
    <row r="1649" spans="1:13" x14ac:dyDescent="0.2">
      <c r="A1649" s="17" t="s">
        <v>6442</v>
      </c>
      <c r="B1649" s="18">
        <v>1648</v>
      </c>
      <c r="C1649" s="17" t="s">
        <v>6443</v>
      </c>
      <c r="D1649" s="17" t="s">
        <v>6444</v>
      </c>
      <c r="E1649" s="17" t="s">
        <v>79</v>
      </c>
      <c r="F1649" s="17" t="s">
        <v>6445</v>
      </c>
      <c r="G1649" s="17" t="s">
        <v>245</v>
      </c>
      <c r="H1649" s="17" t="s">
        <v>11</v>
      </c>
      <c r="I1649" s="17" t="s">
        <v>12</v>
      </c>
      <c r="J1649" s="17" t="s">
        <v>5638</v>
      </c>
      <c r="K1649" s="17" t="s">
        <v>8</v>
      </c>
      <c r="L1649" s="17" t="s">
        <v>7</v>
      </c>
      <c r="M1649" s="17"/>
    </row>
    <row r="1650" spans="1:13" x14ac:dyDescent="0.2">
      <c r="A1650" s="17" t="s">
        <v>6446</v>
      </c>
      <c r="B1650" s="18">
        <v>1649</v>
      </c>
      <c r="C1650" s="17" t="s">
        <v>6447</v>
      </c>
      <c r="D1650" s="17" t="s">
        <v>6448</v>
      </c>
      <c r="E1650" s="17" t="s">
        <v>79</v>
      </c>
      <c r="F1650" s="17" t="s">
        <v>6449</v>
      </c>
      <c r="G1650" s="17" t="s">
        <v>245</v>
      </c>
      <c r="H1650" s="17" t="s">
        <v>11</v>
      </c>
      <c r="I1650" s="17" t="s">
        <v>12</v>
      </c>
      <c r="J1650" s="17" t="s">
        <v>5638</v>
      </c>
      <c r="K1650" s="17" t="s">
        <v>8</v>
      </c>
      <c r="L1650" s="17" t="s">
        <v>8</v>
      </c>
      <c r="M1650" s="17"/>
    </row>
    <row r="1651" spans="1:13" x14ac:dyDescent="0.2">
      <c r="A1651" s="17" t="s">
        <v>6450</v>
      </c>
      <c r="B1651" s="18">
        <v>1650</v>
      </c>
      <c r="C1651" s="17" t="s">
        <v>6451</v>
      </c>
      <c r="D1651" s="17" t="s">
        <v>6452</v>
      </c>
      <c r="E1651" s="17" t="s">
        <v>79</v>
      </c>
      <c r="F1651" s="17" t="s">
        <v>6453</v>
      </c>
      <c r="G1651" s="17" t="s">
        <v>245</v>
      </c>
      <c r="H1651" s="17" t="s">
        <v>11</v>
      </c>
      <c r="I1651" s="17" t="s">
        <v>12</v>
      </c>
      <c r="J1651" s="17" t="s">
        <v>5638</v>
      </c>
      <c r="K1651" s="17" t="s">
        <v>8</v>
      </c>
      <c r="L1651" s="17" t="s">
        <v>8</v>
      </c>
      <c r="M1651" s="17"/>
    </row>
    <row r="1652" spans="1:13" x14ac:dyDescent="0.2">
      <c r="A1652" s="17" t="s">
        <v>6454</v>
      </c>
      <c r="B1652" s="18">
        <v>1651</v>
      </c>
      <c r="C1652" s="17" t="s">
        <v>6455</v>
      </c>
      <c r="D1652" s="17" t="s">
        <v>6456</v>
      </c>
      <c r="E1652" s="17" t="s">
        <v>79</v>
      </c>
      <c r="F1652" s="17" t="s">
        <v>6457</v>
      </c>
      <c r="G1652" s="17" t="s">
        <v>245</v>
      </c>
      <c r="H1652" s="17" t="s">
        <v>11</v>
      </c>
      <c r="I1652" s="17" t="s">
        <v>12</v>
      </c>
      <c r="J1652" s="17" t="s">
        <v>5638</v>
      </c>
      <c r="K1652" s="17" t="s">
        <v>8</v>
      </c>
      <c r="L1652" s="17" t="s">
        <v>8</v>
      </c>
      <c r="M1652" s="17"/>
    </row>
    <row r="1653" spans="1:13" x14ac:dyDescent="0.2">
      <c r="A1653" s="17" t="s">
        <v>6458</v>
      </c>
      <c r="B1653" s="18">
        <v>1652</v>
      </c>
      <c r="C1653" s="17" t="s">
        <v>6459</v>
      </c>
      <c r="D1653" s="17" t="s">
        <v>6460</v>
      </c>
      <c r="E1653" s="17" t="s">
        <v>79</v>
      </c>
      <c r="F1653" s="17" t="s">
        <v>6461</v>
      </c>
      <c r="G1653" s="17" t="s">
        <v>245</v>
      </c>
      <c r="H1653" s="17" t="s">
        <v>11</v>
      </c>
      <c r="I1653" s="17" t="s">
        <v>12</v>
      </c>
      <c r="J1653" s="17" t="s">
        <v>5638</v>
      </c>
      <c r="K1653" s="17" t="s">
        <v>8</v>
      </c>
      <c r="L1653" s="17" t="s">
        <v>8</v>
      </c>
      <c r="M1653" s="17"/>
    </row>
    <row r="1654" spans="1:13" x14ac:dyDescent="0.2">
      <c r="A1654" s="17" t="s">
        <v>6462</v>
      </c>
      <c r="B1654" s="18">
        <v>1653</v>
      </c>
      <c r="C1654" s="17" t="s">
        <v>6463</v>
      </c>
      <c r="D1654" s="17" t="s">
        <v>6464</v>
      </c>
      <c r="E1654" s="17" t="s">
        <v>79</v>
      </c>
      <c r="F1654" s="17" t="s">
        <v>4576</v>
      </c>
      <c r="G1654" s="17" t="s">
        <v>245</v>
      </c>
      <c r="H1654" s="17" t="s">
        <v>11</v>
      </c>
      <c r="I1654" s="17" t="s">
        <v>12</v>
      </c>
      <c r="J1654" s="17" t="s">
        <v>5638</v>
      </c>
      <c r="K1654" s="17" t="s">
        <v>8</v>
      </c>
      <c r="L1654" s="17" t="s">
        <v>8</v>
      </c>
      <c r="M1654" s="17"/>
    </row>
    <row r="1655" spans="1:13" x14ac:dyDescent="0.2">
      <c r="A1655" s="17" t="s">
        <v>6465</v>
      </c>
      <c r="B1655" s="18">
        <v>1654</v>
      </c>
      <c r="C1655" s="17" t="s">
        <v>6466</v>
      </c>
      <c r="D1655" s="17" t="s">
        <v>6467</v>
      </c>
      <c r="E1655" s="17" t="s">
        <v>79</v>
      </c>
      <c r="F1655" s="17" t="s">
        <v>6468</v>
      </c>
      <c r="G1655" s="17" t="s">
        <v>245</v>
      </c>
      <c r="H1655" s="17" t="s">
        <v>11</v>
      </c>
      <c r="I1655" s="17" t="s">
        <v>12</v>
      </c>
      <c r="J1655" s="17" t="s">
        <v>5638</v>
      </c>
      <c r="K1655" s="17" t="s">
        <v>8</v>
      </c>
      <c r="L1655" s="17" t="s">
        <v>8</v>
      </c>
      <c r="M1655" s="17"/>
    </row>
    <row r="1656" spans="1:13" x14ac:dyDescent="0.2">
      <c r="A1656" s="17" t="s">
        <v>6469</v>
      </c>
      <c r="B1656" s="18">
        <v>1655</v>
      </c>
      <c r="C1656" s="17" t="s">
        <v>6470</v>
      </c>
      <c r="D1656" s="17" t="s">
        <v>6471</v>
      </c>
      <c r="E1656" s="17" t="s">
        <v>79</v>
      </c>
      <c r="F1656" s="17" t="s">
        <v>6472</v>
      </c>
      <c r="G1656" s="17" t="s">
        <v>245</v>
      </c>
      <c r="H1656" s="17" t="s">
        <v>11</v>
      </c>
      <c r="I1656" s="17" t="s">
        <v>12</v>
      </c>
      <c r="J1656" s="17" t="s">
        <v>5638</v>
      </c>
      <c r="K1656" s="17" t="s">
        <v>8</v>
      </c>
      <c r="L1656" s="17" t="s">
        <v>8</v>
      </c>
      <c r="M1656" s="17"/>
    </row>
    <row r="1657" spans="1:13" x14ac:dyDescent="0.2">
      <c r="A1657" s="17" t="s">
        <v>6473</v>
      </c>
      <c r="B1657" s="18">
        <v>1656</v>
      </c>
      <c r="C1657" s="17" t="s">
        <v>6474</v>
      </c>
      <c r="D1657" s="17" t="s">
        <v>6475</v>
      </c>
      <c r="E1657" s="17" t="s">
        <v>79</v>
      </c>
      <c r="F1657" s="17" t="s">
        <v>2362</v>
      </c>
      <c r="G1657" s="17" t="s">
        <v>245</v>
      </c>
      <c r="H1657" s="17" t="s">
        <v>11</v>
      </c>
      <c r="I1657" s="17" t="s">
        <v>12</v>
      </c>
      <c r="J1657" s="17" t="s">
        <v>5638</v>
      </c>
      <c r="K1657" s="17" t="s">
        <v>8</v>
      </c>
      <c r="L1657" s="17" t="s">
        <v>8</v>
      </c>
      <c r="M1657" s="17"/>
    </row>
    <row r="1658" spans="1:13" x14ac:dyDescent="0.2">
      <c r="A1658" s="17" t="s">
        <v>6476</v>
      </c>
      <c r="B1658" s="18">
        <v>1657</v>
      </c>
      <c r="C1658" s="17" t="s">
        <v>6477</v>
      </c>
      <c r="D1658" s="17" t="s">
        <v>6478</v>
      </c>
      <c r="E1658" s="17" t="s">
        <v>79</v>
      </c>
      <c r="F1658" s="17" t="s">
        <v>5575</v>
      </c>
      <c r="G1658" s="17" t="s">
        <v>245</v>
      </c>
      <c r="H1658" s="17" t="s">
        <v>11</v>
      </c>
      <c r="I1658" s="17" t="s">
        <v>12</v>
      </c>
      <c r="J1658" s="17" t="s">
        <v>5638</v>
      </c>
      <c r="K1658" s="17" t="s">
        <v>8</v>
      </c>
      <c r="L1658" s="17" t="s">
        <v>8</v>
      </c>
      <c r="M1658" s="17"/>
    </row>
    <row r="1659" spans="1:13" x14ac:dyDescent="0.2">
      <c r="A1659" s="17" t="s">
        <v>6479</v>
      </c>
      <c r="B1659" s="18">
        <v>1658</v>
      </c>
      <c r="C1659" s="17" t="s">
        <v>6480</v>
      </c>
      <c r="D1659" s="17" t="s">
        <v>6481</v>
      </c>
      <c r="E1659" s="17" t="s">
        <v>79</v>
      </c>
      <c r="F1659" s="17" t="s">
        <v>2149</v>
      </c>
      <c r="G1659" s="17" t="s">
        <v>245</v>
      </c>
      <c r="H1659" s="17" t="s">
        <v>11</v>
      </c>
      <c r="I1659" s="17" t="s">
        <v>12</v>
      </c>
      <c r="J1659" s="17" t="s">
        <v>5638</v>
      </c>
      <c r="K1659" s="17" t="s">
        <v>8</v>
      </c>
      <c r="L1659" s="17" t="s">
        <v>7</v>
      </c>
      <c r="M1659" s="17"/>
    </row>
    <row r="1660" spans="1:13" x14ac:dyDescent="0.2">
      <c r="A1660" s="17" t="s">
        <v>6482</v>
      </c>
      <c r="B1660" s="18">
        <v>1659</v>
      </c>
      <c r="C1660" s="17" t="s">
        <v>6483</v>
      </c>
      <c r="D1660" s="17" t="s">
        <v>6484</v>
      </c>
      <c r="E1660" s="17" t="s">
        <v>79</v>
      </c>
      <c r="F1660" s="17" t="s">
        <v>6485</v>
      </c>
      <c r="G1660" s="17" t="s">
        <v>245</v>
      </c>
      <c r="H1660" s="17" t="s">
        <v>11</v>
      </c>
      <c r="I1660" s="17" t="s">
        <v>12</v>
      </c>
      <c r="J1660" s="17" t="s">
        <v>5638</v>
      </c>
      <c r="K1660" s="17" t="s">
        <v>8</v>
      </c>
      <c r="L1660" s="17" t="s">
        <v>8</v>
      </c>
      <c r="M1660" s="17"/>
    </row>
    <row r="1661" spans="1:13" x14ac:dyDescent="0.2">
      <c r="A1661" s="17" t="s">
        <v>6486</v>
      </c>
      <c r="B1661" s="18">
        <v>1660</v>
      </c>
      <c r="C1661" s="17" t="s">
        <v>6487</v>
      </c>
      <c r="D1661" s="17" t="s">
        <v>6488</v>
      </c>
      <c r="E1661" s="17" t="s">
        <v>79</v>
      </c>
      <c r="F1661" s="17" t="s">
        <v>6489</v>
      </c>
      <c r="G1661" s="17" t="s">
        <v>245</v>
      </c>
      <c r="H1661" s="17" t="s">
        <v>11</v>
      </c>
      <c r="I1661" s="17" t="s">
        <v>12</v>
      </c>
      <c r="J1661" s="17" t="s">
        <v>5638</v>
      </c>
      <c r="K1661" s="17" t="s">
        <v>8</v>
      </c>
      <c r="L1661" s="17" t="s">
        <v>8</v>
      </c>
      <c r="M1661" s="17"/>
    </row>
    <row r="1662" spans="1:13" x14ac:dyDescent="0.2">
      <c r="A1662" s="17" t="s">
        <v>6490</v>
      </c>
      <c r="B1662" s="18">
        <v>1661</v>
      </c>
      <c r="C1662" s="17" t="s">
        <v>6491</v>
      </c>
      <c r="D1662" s="17" t="s">
        <v>6492</v>
      </c>
      <c r="E1662" s="17" t="s">
        <v>79</v>
      </c>
      <c r="F1662" s="17" t="s">
        <v>5761</v>
      </c>
      <c r="G1662" s="17" t="s">
        <v>245</v>
      </c>
      <c r="H1662" s="17" t="s">
        <v>11</v>
      </c>
      <c r="I1662" s="17" t="s">
        <v>12</v>
      </c>
      <c r="J1662" s="17" t="s">
        <v>5638</v>
      </c>
      <c r="K1662" s="17" t="s">
        <v>8</v>
      </c>
      <c r="L1662" s="17" t="s">
        <v>8</v>
      </c>
      <c r="M1662" s="17"/>
    </row>
    <row r="1663" spans="1:13" x14ac:dyDescent="0.2">
      <c r="A1663" s="17" t="s">
        <v>6493</v>
      </c>
      <c r="B1663" s="18">
        <v>1662</v>
      </c>
      <c r="C1663" s="17" t="s">
        <v>6494</v>
      </c>
      <c r="D1663" s="17" t="s">
        <v>6495</v>
      </c>
      <c r="E1663" s="17" t="s">
        <v>79</v>
      </c>
      <c r="F1663" s="17" t="s">
        <v>6496</v>
      </c>
      <c r="G1663" s="17" t="s">
        <v>245</v>
      </c>
      <c r="H1663" s="17" t="s">
        <v>11</v>
      </c>
      <c r="I1663" s="17" t="s">
        <v>12</v>
      </c>
      <c r="J1663" s="17" t="s">
        <v>5638</v>
      </c>
      <c r="K1663" s="17" t="s">
        <v>8</v>
      </c>
      <c r="L1663" s="17" t="s">
        <v>8</v>
      </c>
      <c r="M1663" s="17"/>
    </row>
    <row r="1664" spans="1:13" x14ac:dyDescent="0.2">
      <c r="A1664" s="17" t="s">
        <v>6497</v>
      </c>
      <c r="B1664" s="18">
        <v>1663</v>
      </c>
      <c r="C1664" s="17" t="s">
        <v>6498</v>
      </c>
      <c r="D1664" s="17" t="s">
        <v>6499</v>
      </c>
      <c r="E1664" s="17" t="s">
        <v>79</v>
      </c>
      <c r="F1664" s="17" t="s">
        <v>1012</v>
      </c>
      <c r="G1664" s="17" t="s">
        <v>245</v>
      </c>
      <c r="H1664" s="17" t="s">
        <v>11</v>
      </c>
      <c r="I1664" s="17" t="s">
        <v>12</v>
      </c>
      <c r="J1664" s="17" t="s">
        <v>5638</v>
      </c>
      <c r="K1664" s="17" t="s">
        <v>8</v>
      </c>
      <c r="L1664" s="17" t="s">
        <v>8</v>
      </c>
      <c r="M1664" s="17"/>
    </row>
    <row r="1665" spans="1:13" x14ac:dyDescent="0.2">
      <c r="A1665" s="17" t="s">
        <v>6500</v>
      </c>
      <c r="B1665" s="18">
        <v>1664</v>
      </c>
      <c r="C1665" s="17" t="s">
        <v>6501</v>
      </c>
      <c r="D1665" s="17" t="s">
        <v>6502</v>
      </c>
      <c r="E1665" s="17" t="s">
        <v>79</v>
      </c>
      <c r="F1665" s="17" t="s">
        <v>6503</v>
      </c>
      <c r="G1665" s="17" t="s">
        <v>245</v>
      </c>
      <c r="H1665" s="17" t="s">
        <v>11</v>
      </c>
      <c r="I1665" s="17" t="s">
        <v>12</v>
      </c>
      <c r="J1665" s="17" t="s">
        <v>5638</v>
      </c>
      <c r="K1665" s="17" t="s">
        <v>8</v>
      </c>
      <c r="L1665" s="17" t="s">
        <v>8</v>
      </c>
      <c r="M1665" s="17"/>
    </row>
    <row r="1666" spans="1:13" x14ac:dyDescent="0.2">
      <c r="A1666" s="17" t="s">
        <v>6504</v>
      </c>
      <c r="B1666" s="18">
        <v>1665</v>
      </c>
      <c r="C1666" s="17" t="s">
        <v>6505</v>
      </c>
      <c r="D1666" s="17" t="s">
        <v>6506</v>
      </c>
      <c r="E1666" s="17" t="s">
        <v>79</v>
      </c>
      <c r="F1666" s="17" t="s">
        <v>6507</v>
      </c>
      <c r="G1666" s="17" t="s">
        <v>245</v>
      </c>
      <c r="H1666" s="17" t="s">
        <v>11</v>
      </c>
      <c r="I1666" s="17" t="s">
        <v>12</v>
      </c>
      <c r="J1666" s="17" t="s">
        <v>5638</v>
      </c>
      <c r="K1666" s="17" t="s">
        <v>7</v>
      </c>
      <c r="L1666" s="17" t="s">
        <v>8</v>
      </c>
      <c r="M1666" s="17"/>
    </row>
    <row r="1667" spans="1:13" x14ac:dyDescent="0.2">
      <c r="A1667" s="17" t="s">
        <v>6508</v>
      </c>
      <c r="B1667" s="18">
        <v>1666</v>
      </c>
      <c r="C1667" s="17" t="s">
        <v>6509</v>
      </c>
      <c r="D1667" s="17" t="s">
        <v>6510</v>
      </c>
      <c r="E1667" s="17" t="s">
        <v>79</v>
      </c>
      <c r="F1667" s="17" t="s">
        <v>6511</v>
      </c>
      <c r="G1667" s="17" t="s">
        <v>245</v>
      </c>
      <c r="H1667" s="17" t="s">
        <v>11</v>
      </c>
      <c r="I1667" s="17" t="s">
        <v>12</v>
      </c>
      <c r="J1667" s="17" t="s">
        <v>5638</v>
      </c>
      <c r="K1667" s="17" t="s">
        <v>8</v>
      </c>
      <c r="L1667" s="17" t="s">
        <v>7</v>
      </c>
      <c r="M1667" s="17"/>
    </row>
    <row r="1668" spans="1:13" x14ac:dyDescent="0.2">
      <c r="A1668" s="17" t="s">
        <v>6512</v>
      </c>
      <c r="B1668" s="18">
        <v>1667</v>
      </c>
      <c r="C1668" s="17" t="s">
        <v>6513</v>
      </c>
      <c r="D1668" s="17" t="s">
        <v>6514</v>
      </c>
      <c r="E1668" s="17" t="s">
        <v>79</v>
      </c>
      <c r="F1668" s="17" t="s">
        <v>6515</v>
      </c>
      <c r="G1668" s="17" t="s">
        <v>245</v>
      </c>
      <c r="H1668" s="17" t="s">
        <v>11</v>
      </c>
      <c r="I1668" s="17" t="s">
        <v>12</v>
      </c>
      <c r="J1668" s="17" t="s">
        <v>5638</v>
      </c>
      <c r="K1668" s="17" t="s">
        <v>7</v>
      </c>
      <c r="L1668" s="17" t="s">
        <v>7</v>
      </c>
      <c r="M1668" s="17"/>
    </row>
    <row r="1669" spans="1:13" x14ac:dyDescent="0.2">
      <c r="A1669" s="17" t="s">
        <v>6516</v>
      </c>
      <c r="B1669" s="18">
        <v>1668</v>
      </c>
      <c r="C1669" s="17" t="s">
        <v>6517</v>
      </c>
      <c r="D1669" s="17" t="s">
        <v>6518</v>
      </c>
      <c r="E1669" s="17" t="s">
        <v>79</v>
      </c>
      <c r="F1669" s="17" t="s">
        <v>6519</v>
      </c>
      <c r="G1669" s="17" t="s">
        <v>245</v>
      </c>
      <c r="H1669" s="17" t="s">
        <v>11</v>
      </c>
      <c r="I1669" s="17" t="s">
        <v>12</v>
      </c>
      <c r="J1669" s="17" t="s">
        <v>5638</v>
      </c>
      <c r="K1669" s="17" t="s">
        <v>8</v>
      </c>
      <c r="L1669" s="17" t="s">
        <v>8</v>
      </c>
      <c r="M1669" s="17"/>
    </row>
    <row r="1670" spans="1:13" x14ac:dyDescent="0.2">
      <c r="A1670" s="17" t="s">
        <v>6520</v>
      </c>
      <c r="B1670" s="18">
        <v>1669</v>
      </c>
      <c r="C1670" s="17" t="s">
        <v>6521</v>
      </c>
      <c r="D1670" s="17" t="s">
        <v>6522</v>
      </c>
      <c r="E1670" s="17" t="s">
        <v>79</v>
      </c>
      <c r="F1670" s="17" t="s">
        <v>6121</v>
      </c>
      <c r="G1670" s="17" t="s">
        <v>245</v>
      </c>
      <c r="H1670" s="17" t="s">
        <v>11</v>
      </c>
      <c r="I1670" s="17" t="s">
        <v>12</v>
      </c>
      <c r="J1670" s="17" t="s">
        <v>5638</v>
      </c>
      <c r="K1670" s="17" t="s">
        <v>8</v>
      </c>
      <c r="L1670" s="17" t="s">
        <v>8</v>
      </c>
      <c r="M1670" s="17"/>
    </row>
    <row r="1671" spans="1:13" x14ac:dyDescent="0.2">
      <c r="A1671" s="17" t="s">
        <v>6523</v>
      </c>
      <c r="B1671" s="18">
        <v>1670</v>
      </c>
      <c r="C1671" s="17" t="s">
        <v>6524</v>
      </c>
      <c r="D1671" s="17" t="s">
        <v>6525</v>
      </c>
      <c r="E1671" s="17" t="s">
        <v>79</v>
      </c>
      <c r="F1671" s="17" t="s">
        <v>6526</v>
      </c>
      <c r="G1671" s="17" t="s">
        <v>245</v>
      </c>
      <c r="H1671" s="17" t="s">
        <v>11</v>
      </c>
      <c r="I1671" s="17" t="s">
        <v>12</v>
      </c>
      <c r="J1671" s="17" t="s">
        <v>5638</v>
      </c>
      <c r="K1671" s="17" t="s">
        <v>8</v>
      </c>
      <c r="L1671" s="17" t="s">
        <v>8</v>
      </c>
      <c r="M1671" s="17"/>
    </row>
    <row r="1672" spans="1:13" x14ac:dyDescent="0.2">
      <c r="A1672" s="17" t="s">
        <v>6527</v>
      </c>
      <c r="B1672" s="18">
        <v>1671</v>
      </c>
      <c r="C1672" s="17" t="s">
        <v>6528</v>
      </c>
      <c r="D1672" s="17" t="s">
        <v>6529</v>
      </c>
      <c r="E1672" s="17" t="s">
        <v>79</v>
      </c>
      <c r="F1672" s="17" t="s">
        <v>6530</v>
      </c>
      <c r="G1672" s="17" t="s">
        <v>245</v>
      </c>
      <c r="H1672" s="17" t="s">
        <v>11</v>
      </c>
      <c r="I1672" s="17" t="s">
        <v>12</v>
      </c>
      <c r="J1672" s="17" t="s">
        <v>5638</v>
      </c>
      <c r="K1672" s="17" t="s">
        <v>8</v>
      </c>
      <c r="L1672" s="17" t="s">
        <v>7</v>
      </c>
      <c r="M1672" s="17"/>
    </row>
    <row r="1673" spans="1:13" x14ac:dyDescent="0.2">
      <c r="A1673" s="17" t="s">
        <v>6531</v>
      </c>
      <c r="B1673" s="18">
        <v>1672</v>
      </c>
      <c r="C1673" s="17" t="s">
        <v>6532</v>
      </c>
      <c r="D1673" s="17" t="s">
        <v>6533</v>
      </c>
      <c r="E1673" s="17" t="s">
        <v>79</v>
      </c>
      <c r="F1673" s="17" t="s">
        <v>6534</v>
      </c>
      <c r="G1673" s="17" t="s">
        <v>245</v>
      </c>
      <c r="H1673" s="17" t="s">
        <v>11</v>
      </c>
      <c r="I1673" s="17" t="s">
        <v>12</v>
      </c>
      <c r="J1673" s="17" t="s">
        <v>5638</v>
      </c>
      <c r="K1673" s="17" t="s">
        <v>8</v>
      </c>
      <c r="L1673" s="17" t="s">
        <v>7</v>
      </c>
      <c r="M1673" s="17"/>
    </row>
    <row r="1674" spans="1:13" x14ac:dyDescent="0.2">
      <c r="A1674" s="17" t="s">
        <v>6535</v>
      </c>
      <c r="B1674" s="18">
        <v>1673</v>
      </c>
      <c r="C1674" s="17" t="s">
        <v>6536</v>
      </c>
      <c r="D1674" s="17" t="s">
        <v>6537</v>
      </c>
      <c r="E1674" s="17" t="s">
        <v>79</v>
      </c>
      <c r="F1674" s="17" t="s">
        <v>6538</v>
      </c>
      <c r="G1674" s="17" t="s">
        <v>245</v>
      </c>
      <c r="H1674" s="17" t="s">
        <v>11</v>
      </c>
      <c r="I1674" s="17" t="s">
        <v>12</v>
      </c>
      <c r="J1674" s="17" t="s">
        <v>5638</v>
      </c>
      <c r="K1674" s="17" t="s">
        <v>8</v>
      </c>
      <c r="L1674" s="17" t="s">
        <v>8</v>
      </c>
      <c r="M1674" s="17"/>
    </row>
    <row r="1675" spans="1:13" x14ac:dyDescent="0.2">
      <c r="A1675" s="17" t="s">
        <v>6539</v>
      </c>
      <c r="B1675" s="18">
        <v>1674</v>
      </c>
      <c r="C1675" s="17" t="s">
        <v>6540</v>
      </c>
      <c r="D1675" s="17" t="s">
        <v>6541</v>
      </c>
      <c r="E1675" s="17" t="s">
        <v>79</v>
      </c>
      <c r="F1675" s="17" t="s">
        <v>6542</v>
      </c>
      <c r="G1675" s="17" t="s">
        <v>245</v>
      </c>
      <c r="H1675" s="17" t="s">
        <v>11</v>
      </c>
      <c r="I1675" s="17" t="s">
        <v>12</v>
      </c>
      <c r="J1675" s="17" t="s">
        <v>5638</v>
      </c>
      <c r="K1675" s="17" t="s">
        <v>8</v>
      </c>
      <c r="L1675" s="17" t="s">
        <v>8</v>
      </c>
      <c r="M1675" s="17"/>
    </row>
    <row r="1676" spans="1:13" x14ac:dyDescent="0.2">
      <c r="A1676" s="17" t="s">
        <v>6543</v>
      </c>
      <c r="B1676" s="18">
        <v>1675</v>
      </c>
      <c r="C1676" s="17" t="s">
        <v>6544</v>
      </c>
      <c r="D1676" s="17" t="s">
        <v>6545</v>
      </c>
      <c r="E1676" s="17" t="s">
        <v>79</v>
      </c>
      <c r="F1676" s="17" t="s">
        <v>6546</v>
      </c>
      <c r="G1676" s="17" t="s">
        <v>245</v>
      </c>
      <c r="H1676" s="17" t="s">
        <v>11</v>
      </c>
      <c r="I1676" s="17" t="s">
        <v>12</v>
      </c>
      <c r="J1676" s="17" t="s">
        <v>5638</v>
      </c>
      <c r="K1676" s="17" t="s">
        <v>8</v>
      </c>
      <c r="L1676" s="17" t="s">
        <v>8</v>
      </c>
      <c r="M1676" s="17"/>
    </row>
    <row r="1677" spans="1:13" x14ac:dyDescent="0.2">
      <c r="A1677" s="17" t="s">
        <v>6547</v>
      </c>
      <c r="B1677" s="18">
        <v>1676</v>
      </c>
      <c r="C1677" s="17" t="s">
        <v>6548</v>
      </c>
      <c r="D1677" s="17" t="s">
        <v>6549</v>
      </c>
      <c r="E1677" s="17" t="s">
        <v>79</v>
      </c>
      <c r="F1677" s="17" t="s">
        <v>6550</v>
      </c>
      <c r="G1677" s="17" t="s">
        <v>245</v>
      </c>
      <c r="H1677" s="17" t="s">
        <v>11</v>
      </c>
      <c r="I1677" s="17" t="s">
        <v>12</v>
      </c>
      <c r="J1677" s="17" t="s">
        <v>5638</v>
      </c>
      <c r="K1677" s="17" t="s">
        <v>7</v>
      </c>
      <c r="L1677" s="17" t="s">
        <v>8</v>
      </c>
      <c r="M1677" s="17"/>
    </row>
    <row r="1678" spans="1:13" x14ac:dyDescent="0.2">
      <c r="A1678" s="17" t="s">
        <v>6551</v>
      </c>
      <c r="B1678" s="18">
        <v>1677</v>
      </c>
      <c r="C1678" s="17" t="s">
        <v>6552</v>
      </c>
      <c r="D1678" s="17" t="s">
        <v>6553</v>
      </c>
      <c r="E1678" s="17" t="s">
        <v>79</v>
      </c>
      <c r="F1678" s="17" t="s">
        <v>5693</v>
      </c>
      <c r="G1678" s="17" t="s">
        <v>14</v>
      </c>
      <c r="H1678" s="17" t="s">
        <v>11</v>
      </c>
      <c r="I1678" s="17" t="s">
        <v>12</v>
      </c>
      <c r="J1678" s="17" t="s">
        <v>5638</v>
      </c>
      <c r="K1678" s="17" t="s">
        <v>8</v>
      </c>
      <c r="L1678" s="17" t="s">
        <v>8</v>
      </c>
      <c r="M1678" s="17"/>
    </row>
    <row r="1679" spans="1:13" x14ac:dyDescent="0.2">
      <c r="A1679" s="17" t="s">
        <v>6554</v>
      </c>
      <c r="B1679" s="18">
        <v>1678</v>
      </c>
      <c r="C1679" s="17" t="s">
        <v>6555</v>
      </c>
      <c r="D1679" s="17" t="s">
        <v>6556</v>
      </c>
      <c r="E1679" s="17" t="s">
        <v>79</v>
      </c>
      <c r="F1679" s="17" t="s">
        <v>6557</v>
      </c>
      <c r="G1679" s="17" t="s">
        <v>14</v>
      </c>
      <c r="H1679" s="17" t="s">
        <v>11</v>
      </c>
      <c r="I1679" s="17" t="s">
        <v>12</v>
      </c>
      <c r="J1679" s="17" t="s">
        <v>5638</v>
      </c>
      <c r="K1679" s="17" t="s">
        <v>8</v>
      </c>
      <c r="L1679" s="17" t="s">
        <v>8</v>
      </c>
      <c r="M1679" s="17"/>
    </row>
    <row r="1680" spans="1:13" x14ac:dyDescent="0.2">
      <c r="A1680" s="17" t="s">
        <v>6558</v>
      </c>
      <c r="B1680" s="18">
        <v>1679</v>
      </c>
      <c r="C1680" s="17" t="s">
        <v>6559</v>
      </c>
      <c r="D1680" s="17" t="s">
        <v>6560</v>
      </c>
      <c r="E1680" s="17" t="s">
        <v>79</v>
      </c>
      <c r="F1680" s="17" t="s">
        <v>6561</v>
      </c>
      <c r="G1680" s="17" t="s">
        <v>14</v>
      </c>
      <c r="H1680" s="17" t="s">
        <v>11</v>
      </c>
      <c r="I1680" s="17" t="s">
        <v>12</v>
      </c>
      <c r="J1680" s="17" t="s">
        <v>5638</v>
      </c>
      <c r="K1680" s="17" t="s">
        <v>8</v>
      </c>
      <c r="L1680" s="17" t="s">
        <v>8</v>
      </c>
      <c r="M1680" s="17"/>
    </row>
    <row r="1681" spans="1:13" x14ac:dyDescent="0.2">
      <c r="A1681" s="17" t="s">
        <v>6562</v>
      </c>
      <c r="B1681" s="18">
        <v>1680</v>
      </c>
      <c r="C1681" s="17" t="s">
        <v>6563</v>
      </c>
      <c r="D1681" s="17" t="s">
        <v>6564</v>
      </c>
      <c r="E1681" s="17" t="s">
        <v>79</v>
      </c>
      <c r="F1681" s="17" t="s">
        <v>6565</v>
      </c>
      <c r="G1681" s="17" t="s">
        <v>14</v>
      </c>
      <c r="H1681" s="17" t="s">
        <v>11</v>
      </c>
      <c r="I1681" s="17" t="s">
        <v>12</v>
      </c>
      <c r="J1681" s="17" t="s">
        <v>5638</v>
      </c>
      <c r="K1681" s="17" t="s">
        <v>8</v>
      </c>
      <c r="L1681" s="17" t="s">
        <v>7</v>
      </c>
      <c r="M1681" s="17"/>
    </row>
    <row r="1682" spans="1:13" x14ac:dyDescent="0.2">
      <c r="A1682" s="17" t="s">
        <v>6566</v>
      </c>
      <c r="B1682" s="18">
        <v>1681</v>
      </c>
      <c r="C1682" s="17" t="s">
        <v>6567</v>
      </c>
      <c r="D1682" s="17" t="s">
        <v>6568</v>
      </c>
      <c r="E1682" s="17" t="s">
        <v>79</v>
      </c>
      <c r="F1682" s="17" t="s">
        <v>6569</v>
      </c>
      <c r="G1682" s="17" t="s">
        <v>14</v>
      </c>
      <c r="H1682" s="17" t="s">
        <v>11</v>
      </c>
      <c r="I1682" s="17" t="s">
        <v>12</v>
      </c>
      <c r="J1682" s="17" t="s">
        <v>5638</v>
      </c>
      <c r="K1682" s="17" t="s">
        <v>8</v>
      </c>
      <c r="L1682" s="17" t="s">
        <v>8</v>
      </c>
      <c r="M1682" s="17"/>
    </row>
    <row r="1683" spans="1:13" x14ac:dyDescent="0.2">
      <c r="A1683" s="17" t="s">
        <v>6570</v>
      </c>
      <c r="B1683" s="18">
        <v>1682</v>
      </c>
      <c r="C1683" s="17" t="s">
        <v>6571</v>
      </c>
      <c r="D1683" s="17" t="s">
        <v>6572</v>
      </c>
      <c r="E1683" s="17" t="s">
        <v>79</v>
      </c>
      <c r="F1683" s="17" t="s">
        <v>5737</v>
      </c>
      <c r="G1683" s="17" t="s">
        <v>14</v>
      </c>
      <c r="H1683" s="17" t="s">
        <v>11</v>
      </c>
      <c r="I1683" s="17" t="s">
        <v>12</v>
      </c>
      <c r="J1683" s="17" t="s">
        <v>5638</v>
      </c>
      <c r="K1683" s="17" t="s">
        <v>8</v>
      </c>
      <c r="L1683" s="17" t="s">
        <v>8</v>
      </c>
      <c r="M1683" s="17"/>
    </row>
    <row r="1684" spans="1:13" x14ac:dyDescent="0.2">
      <c r="A1684" s="17" t="s">
        <v>6573</v>
      </c>
      <c r="B1684" s="18">
        <v>1683</v>
      </c>
      <c r="C1684" s="17" t="s">
        <v>6574</v>
      </c>
      <c r="D1684" s="17" t="s">
        <v>6575</v>
      </c>
      <c r="E1684" s="17" t="s">
        <v>79</v>
      </c>
      <c r="F1684" s="17" t="s">
        <v>6576</v>
      </c>
      <c r="G1684" s="17" t="s">
        <v>14</v>
      </c>
      <c r="H1684" s="17" t="s">
        <v>11</v>
      </c>
      <c r="I1684" s="17" t="s">
        <v>12</v>
      </c>
      <c r="J1684" s="17" t="s">
        <v>5638</v>
      </c>
      <c r="K1684" s="17" t="s">
        <v>8</v>
      </c>
      <c r="L1684" s="17" t="s">
        <v>7</v>
      </c>
      <c r="M1684" s="17"/>
    </row>
    <row r="1685" spans="1:13" x14ac:dyDescent="0.2">
      <c r="A1685" s="17" t="s">
        <v>6577</v>
      </c>
      <c r="B1685" s="18">
        <v>1684</v>
      </c>
      <c r="C1685" s="17" t="s">
        <v>6578</v>
      </c>
      <c r="D1685" s="17" t="s">
        <v>6579</v>
      </c>
      <c r="E1685" s="17" t="s">
        <v>79</v>
      </c>
      <c r="F1685" s="17" t="s">
        <v>2770</v>
      </c>
      <c r="G1685" s="17" t="s">
        <v>14</v>
      </c>
      <c r="H1685" s="17" t="s">
        <v>11</v>
      </c>
      <c r="I1685" s="17" t="s">
        <v>12</v>
      </c>
      <c r="J1685" s="17" t="s">
        <v>5638</v>
      </c>
      <c r="K1685" s="17" t="s">
        <v>8</v>
      </c>
      <c r="L1685" s="17" t="s">
        <v>8</v>
      </c>
      <c r="M1685" s="17"/>
    </row>
    <row r="1686" spans="1:13" x14ac:dyDescent="0.2">
      <c r="A1686" s="17" t="s">
        <v>6580</v>
      </c>
      <c r="B1686" s="18">
        <v>1685</v>
      </c>
      <c r="C1686" s="17" t="s">
        <v>6581</v>
      </c>
      <c r="D1686" s="17" t="s">
        <v>6582</v>
      </c>
      <c r="E1686" s="17" t="s">
        <v>79</v>
      </c>
      <c r="F1686" s="17" t="s">
        <v>5831</v>
      </c>
      <c r="G1686" s="17" t="s">
        <v>14</v>
      </c>
      <c r="H1686" s="17" t="s">
        <v>11</v>
      </c>
      <c r="I1686" s="17" t="s">
        <v>12</v>
      </c>
      <c r="J1686" s="17" t="s">
        <v>5638</v>
      </c>
      <c r="K1686" s="17" t="s">
        <v>8</v>
      </c>
      <c r="L1686" s="17" t="s">
        <v>7</v>
      </c>
      <c r="M1686" s="17"/>
    </row>
    <row r="1687" spans="1:13" x14ac:dyDescent="0.2">
      <c r="A1687" s="17" t="s">
        <v>6583</v>
      </c>
      <c r="B1687" s="18">
        <v>1686</v>
      </c>
      <c r="C1687" s="17" t="s">
        <v>6584</v>
      </c>
      <c r="D1687" s="17" t="s">
        <v>6585</v>
      </c>
      <c r="E1687" s="17" t="s">
        <v>79</v>
      </c>
      <c r="F1687" s="17" t="s">
        <v>6586</v>
      </c>
      <c r="G1687" s="17" t="s">
        <v>14</v>
      </c>
      <c r="H1687" s="17" t="s">
        <v>11</v>
      </c>
      <c r="I1687" s="17" t="s">
        <v>12</v>
      </c>
      <c r="J1687" s="17" t="s">
        <v>5638</v>
      </c>
      <c r="K1687" s="17" t="s">
        <v>7</v>
      </c>
      <c r="L1687" s="17" t="s">
        <v>7</v>
      </c>
      <c r="M1687" s="17"/>
    </row>
    <row r="1688" spans="1:13" x14ac:dyDescent="0.2">
      <c r="A1688" s="17" t="s">
        <v>6587</v>
      </c>
      <c r="B1688" s="18">
        <v>1687</v>
      </c>
      <c r="C1688" s="17" t="s">
        <v>6588</v>
      </c>
      <c r="D1688" s="17" t="s">
        <v>6589</v>
      </c>
      <c r="E1688" s="17" t="s">
        <v>79</v>
      </c>
      <c r="F1688" s="17" t="s">
        <v>6590</v>
      </c>
      <c r="G1688" s="17" t="s">
        <v>14</v>
      </c>
      <c r="H1688" s="17" t="s">
        <v>11</v>
      </c>
      <c r="I1688" s="17" t="s">
        <v>12</v>
      </c>
      <c r="J1688" s="17" t="s">
        <v>5638</v>
      </c>
      <c r="K1688" s="17" t="s">
        <v>7</v>
      </c>
      <c r="L1688" s="17" t="s">
        <v>7</v>
      </c>
      <c r="M1688" s="17"/>
    </row>
    <row r="1689" spans="1:13" x14ac:dyDescent="0.2">
      <c r="A1689" s="17" t="s">
        <v>6591</v>
      </c>
      <c r="B1689" s="18">
        <v>1688</v>
      </c>
      <c r="C1689" s="17" t="s">
        <v>6592</v>
      </c>
      <c r="D1689" s="17" t="s">
        <v>6593</v>
      </c>
      <c r="E1689" s="17" t="s">
        <v>79</v>
      </c>
      <c r="F1689" s="17" t="s">
        <v>6594</v>
      </c>
      <c r="G1689" s="17" t="s">
        <v>14</v>
      </c>
      <c r="H1689" s="17" t="s">
        <v>11</v>
      </c>
      <c r="I1689" s="17" t="s">
        <v>12</v>
      </c>
      <c r="J1689" s="17" t="s">
        <v>5638</v>
      </c>
      <c r="K1689" s="17" t="s">
        <v>8</v>
      </c>
      <c r="L1689" s="17" t="s">
        <v>7</v>
      </c>
      <c r="M1689" s="17"/>
    </row>
    <row r="1690" spans="1:13" x14ac:dyDescent="0.2">
      <c r="A1690" s="17" t="s">
        <v>6595</v>
      </c>
      <c r="B1690" s="18">
        <v>1689</v>
      </c>
      <c r="C1690" s="17" t="s">
        <v>6596</v>
      </c>
      <c r="D1690" s="17" t="s">
        <v>6597</v>
      </c>
      <c r="E1690" s="17" t="s">
        <v>79</v>
      </c>
      <c r="F1690" s="17" t="s">
        <v>6598</v>
      </c>
      <c r="G1690" s="17" t="s">
        <v>14</v>
      </c>
      <c r="H1690" s="17" t="s">
        <v>11</v>
      </c>
      <c r="I1690" s="17" t="s">
        <v>12</v>
      </c>
      <c r="J1690" s="17" t="s">
        <v>5638</v>
      </c>
      <c r="K1690" s="17" t="s">
        <v>8</v>
      </c>
      <c r="L1690" s="17" t="s">
        <v>8</v>
      </c>
      <c r="M1690" s="17"/>
    </row>
    <row r="1691" spans="1:13" x14ac:dyDescent="0.2">
      <c r="A1691" s="17" t="s">
        <v>6599</v>
      </c>
      <c r="B1691" s="18">
        <v>1690</v>
      </c>
      <c r="C1691" s="17" t="s">
        <v>6600</v>
      </c>
      <c r="D1691" s="17" t="s">
        <v>6601</v>
      </c>
      <c r="E1691" s="17" t="s">
        <v>79</v>
      </c>
      <c r="F1691" s="17" t="s">
        <v>6602</v>
      </c>
      <c r="G1691" s="17" t="s">
        <v>14</v>
      </c>
      <c r="H1691" s="17" t="s">
        <v>11</v>
      </c>
      <c r="I1691" s="17" t="s">
        <v>12</v>
      </c>
      <c r="J1691" s="17" t="s">
        <v>5638</v>
      </c>
      <c r="K1691" s="17" t="s">
        <v>8</v>
      </c>
      <c r="L1691" s="17" t="s">
        <v>8</v>
      </c>
      <c r="M1691" s="17"/>
    </row>
    <row r="1692" spans="1:13" x14ac:dyDescent="0.2">
      <c r="A1692" s="17" t="s">
        <v>6603</v>
      </c>
      <c r="B1692" s="18">
        <v>1691</v>
      </c>
      <c r="C1692" s="17" t="s">
        <v>6604</v>
      </c>
      <c r="D1692" s="17" t="s">
        <v>6605</v>
      </c>
      <c r="E1692" s="17" t="s">
        <v>79</v>
      </c>
      <c r="F1692" s="17" t="s">
        <v>5167</v>
      </c>
      <c r="G1692" s="17" t="s">
        <v>14</v>
      </c>
      <c r="H1692" s="17" t="s">
        <v>11</v>
      </c>
      <c r="I1692" s="17" t="s">
        <v>12</v>
      </c>
      <c r="J1692" s="17" t="s">
        <v>5638</v>
      </c>
      <c r="K1692" s="17" t="s">
        <v>8</v>
      </c>
      <c r="L1692" s="17" t="s">
        <v>8</v>
      </c>
      <c r="M1692" s="17"/>
    </row>
    <row r="1693" spans="1:13" x14ac:dyDescent="0.2">
      <c r="A1693" s="17" t="s">
        <v>6606</v>
      </c>
      <c r="B1693" s="18">
        <v>1692</v>
      </c>
      <c r="C1693" s="17" t="s">
        <v>6607</v>
      </c>
      <c r="D1693" s="17" t="s">
        <v>6608</v>
      </c>
      <c r="E1693" s="17" t="s">
        <v>79</v>
      </c>
      <c r="F1693" s="17" t="s">
        <v>6609</v>
      </c>
      <c r="G1693" s="17" t="s">
        <v>14</v>
      </c>
      <c r="H1693" s="17" t="s">
        <v>11</v>
      </c>
      <c r="I1693" s="17" t="s">
        <v>12</v>
      </c>
      <c r="J1693" s="17" t="s">
        <v>5638</v>
      </c>
      <c r="K1693" s="17" t="s">
        <v>7</v>
      </c>
      <c r="L1693" s="17" t="s">
        <v>8</v>
      </c>
      <c r="M1693" s="17"/>
    </row>
    <row r="1694" spans="1:13" x14ac:dyDescent="0.2">
      <c r="A1694" s="17" t="s">
        <v>6610</v>
      </c>
      <c r="B1694" s="18">
        <v>1693</v>
      </c>
      <c r="C1694" s="17" t="s">
        <v>6611</v>
      </c>
      <c r="D1694" s="17" t="s">
        <v>6612</v>
      </c>
      <c r="E1694" s="17" t="s">
        <v>79</v>
      </c>
      <c r="F1694" s="17" t="s">
        <v>5705</v>
      </c>
      <c r="G1694" s="17" t="s">
        <v>14</v>
      </c>
      <c r="H1694" s="17" t="s">
        <v>11</v>
      </c>
      <c r="I1694" s="17" t="s">
        <v>12</v>
      </c>
      <c r="J1694" s="17" t="s">
        <v>5638</v>
      </c>
      <c r="K1694" s="17" t="s">
        <v>8</v>
      </c>
      <c r="L1694" s="17" t="s">
        <v>8</v>
      </c>
      <c r="M1694" s="17"/>
    </row>
    <row r="1695" spans="1:13" x14ac:dyDescent="0.2">
      <c r="A1695" s="17" t="s">
        <v>6613</v>
      </c>
      <c r="B1695" s="18">
        <v>1694</v>
      </c>
      <c r="C1695" s="17" t="s">
        <v>6614</v>
      </c>
      <c r="D1695" s="17" t="s">
        <v>6615</v>
      </c>
      <c r="E1695" s="17" t="s">
        <v>79</v>
      </c>
      <c r="F1695" s="17" t="s">
        <v>1998</v>
      </c>
      <c r="G1695" s="17" t="s">
        <v>14</v>
      </c>
      <c r="H1695" s="17" t="s">
        <v>11</v>
      </c>
      <c r="I1695" s="17" t="s">
        <v>12</v>
      </c>
      <c r="J1695" s="17" t="s">
        <v>5638</v>
      </c>
      <c r="K1695" s="17" t="s">
        <v>8</v>
      </c>
      <c r="L1695" s="17" t="s">
        <v>8</v>
      </c>
      <c r="M1695" s="17"/>
    </row>
    <row r="1696" spans="1:13" x14ac:dyDescent="0.2">
      <c r="A1696" s="17" t="s">
        <v>6616</v>
      </c>
      <c r="B1696" s="18">
        <v>1695</v>
      </c>
      <c r="C1696" s="17" t="s">
        <v>6617</v>
      </c>
      <c r="D1696" s="17" t="s">
        <v>6618</v>
      </c>
      <c r="E1696" s="17" t="s">
        <v>79</v>
      </c>
      <c r="F1696" s="17" t="s">
        <v>354</v>
      </c>
      <c r="G1696" s="17" t="s">
        <v>14</v>
      </c>
      <c r="H1696" s="17" t="s">
        <v>11</v>
      </c>
      <c r="I1696" s="17" t="s">
        <v>12</v>
      </c>
      <c r="J1696" s="17" t="s">
        <v>5638</v>
      </c>
      <c r="K1696" s="17" t="s">
        <v>8</v>
      </c>
      <c r="L1696" s="17" t="s">
        <v>8</v>
      </c>
      <c r="M1696" s="17"/>
    </row>
    <row r="1697" spans="1:13" x14ac:dyDescent="0.2">
      <c r="A1697" s="17" t="s">
        <v>6619</v>
      </c>
      <c r="B1697" s="18">
        <v>1696</v>
      </c>
      <c r="C1697" s="17" t="s">
        <v>6620</v>
      </c>
      <c r="D1697" s="17" t="s">
        <v>6621</v>
      </c>
      <c r="E1697" s="17" t="s">
        <v>79</v>
      </c>
      <c r="F1697" s="17" t="s">
        <v>6622</v>
      </c>
      <c r="G1697" s="17" t="s">
        <v>14</v>
      </c>
      <c r="H1697" s="17" t="s">
        <v>11</v>
      </c>
      <c r="I1697" s="17" t="s">
        <v>12</v>
      </c>
      <c r="J1697" s="17" t="s">
        <v>5638</v>
      </c>
      <c r="K1697" s="17" t="s">
        <v>8</v>
      </c>
      <c r="L1697" s="17" t="s">
        <v>8</v>
      </c>
      <c r="M1697" s="17"/>
    </row>
    <row r="1698" spans="1:13" x14ac:dyDescent="0.2">
      <c r="A1698" s="17" t="s">
        <v>6623</v>
      </c>
      <c r="B1698" s="18">
        <v>1697</v>
      </c>
      <c r="C1698" s="17" t="s">
        <v>6624</v>
      </c>
      <c r="D1698" s="17" t="s">
        <v>6625</v>
      </c>
      <c r="E1698" s="17" t="s">
        <v>79</v>
      </c>
      <c r="F1698" s="17" t="s">
        <v>6626</v>
      </c>
      <c r="G1698" s="17" t="s">
        <v>14</v>
      </c>
      <c r="H1698" s="17" t="s">
        <v>11</v>
      </c>
      <c r="I1698" s="17" t="s">
        <v>12</v>
      </c>
      <c r="J1698" s="17" t="s">
        <v>5638</v>
      </c>
      <c r="K1698" s="17" t="s">
        <v>8</v>
      </c>
      <c r="L1698" s="17" t="s">
        <v>8</v>
      </c>
      <c r="M1698" s="17"/>
    </row>
    <row r="1699" spans="1:13" x14ac:dyDescent="0.2">
      <c r="A1699" s="17" t="s">
        <v>6627</v>
      </c>
      <c r="B1699" s="18">
        <v>1698</v>
      </c>
      <c r="C1699" s="17" t="s">
        <v>6628</v>
      </c>
      <c r="D1699" s="17" t="s">
        <v>6629</v>
      </c>
      <c r="E1699" s="17" t="s">
        <v>79</v>
      </c>
      <c r="F1699" s="17" t="s">
        <v>6630</v>
      </c>
      <c r="G1699" s="17" t="s">
        <v>14</v>
      </c>
      <c r="H1699" s="17" t="s">
        <v>11</v>
      </c>
      <c r="I1699" s="17" t="s">
        <v>12</v>
      </c>
      <c r="J1699" s="17" t="s">
        <v>5638</v>
      </c>
      <c r="K1699" s="17" t="s">
        <v>8</v>
      </c>
      <c r="L1699" s="17" t="s">
        <v>8</v>
      </c>
      <c r="M1699" s="17"/>
    </row>
    <row r="1700" spans="1:13" x14ac:dyDescent="0.2">
      <c r="A1700" s="17" t="s">
        <v>6631</v>
      </c>
      <c r="B1700" s="18">
        <v>1699</v>
      </c>
      <c r="C1700" s="17" t="s">
        <v>6632</v>
      </c>
      <c r="D1700" s="17" t="s">
        <v>6633</v>
      </c>
      <c r="E1700" s="17" t="s">
        <v>79</v>
      </c>
      <c r="F1700" s="17" t="s">
        <v>6634</v>
      </c>
      <c r="G1700" s="17" t="s">
        <v>14</v>
      </c>
      <c r="H1700" s="17" t="s">
        <v>11</v>
      </c>
      <c r="I1700" s="17" t="s">
        <v>12</v>
      </c>
      <c r="J1700" s="17" t="s">
        <v>5638</v>
      </c>
      <c r="K1700" s="17" t="s">
        <v>8</v>
      </c>
      <c r="L1700" s="17" t="s">
        <v>8</v>
      </c>
      <c r="M1700" s="17"/>
    </row>
    <row r="1701" spans="1:13" x14ac:dyDescent="0.2">
      <c r="A1701" s="17" t="s">
        <v>6635</v>
      </c>
      <c r="B1701" s="18">
        <v>1700</v>
      </c>
      <c r="C1701" s="17" t="s">
        <v>6636</v>
      </c>
      <c r="D1701" s="17" t="s">
        <v>6637</v>
      </c>
      <c r="E1701" s="17" t="s">
        <v>79</v>
      </c>
      <c r="F1701" s="17" t="s">
        <v>2145</v>
      </c>
      <c r="G1701" s="17" t="s">
        <v>14</v>
      </c>
      <c r="H1701" s="17" t="s">
        <v>11</v>
      </c>
      <c r="I1701" s="17" t="s">
        <v>12</v>
      </c>
      <c r="J1701" s="17" t="s">
        <v>5638</v>
      </c>
      <c r="K1701" s="17" t="s">
        <v>8</v>
      </c>
      <c r="L1701" s="17" t="s">
        <v>8</v>
      </c>
      <c r="M1701" s="17"/>
    </row>
    <row r="1702" spans="1:13" x14ac:dyDescent="0.2">
      <c r="A1702" s="17" t="s">
        <v>6638</v>
      </c>
      <c r="B1702" s="18">
        <v>1701</v>
      </c>
      <c r="C1702" s="17" t="s">
        <v>6639</v>
      </c>
      <c r="D1702" s="17" t="s">
        <v>6640</v>
      </c>
      <c r="E1702" s="17" t="s">
        <v>79</v>
      </c>
      <c r="F1702" s="17" t="s">
        <v>6641</v>
      </c>
      <c r="G1702" s="17" t="s">
        <v>14</v>
      </c>
      <c r="H1702" s="17" t="s">
        <v>11</v>
      </c>
      <c r="I1702" s="17" t="s">
        <v>12</v>
      </c>
      <c r="J1702" s="17" t="s">
        <v>5638</v>
      </c>
      <c r="K1702" s="17" t="s">
        <v>8</v>
      </c>
      <c r="L1702" s="17" t="s">
        <v>8</v>
      </c>
      <c r="M1702" s="17"/>
    </row>
    <row r="1703" spans="1:13" x14ac:dyDescent="0.2">
      <c r="A1703" s="17" t="s">
        <v>6642</v>
      </c>
      <c r="B1703" s="18">
        <v>1702</v>
      </c>
      <c r="C1703" s="17" t="s">
        <v>6643</v>
      </c>
      <c r="D1703" s="17" t="s">
        <v>6644</v>
      </c>
      <c r="E1703" s="17" t="s">
        <v>79</v>
      </c>
      <c r="F1703" s="17" t="s">
        <v>6645</v>
      </c>
      <c r="G1703" s="17" t="s">
        <v>14</v>
      </c>
      <c r="H1703" s="17" t="s">
        <v>11</v>
      </c>
      <c r="I1703" s="17" t="s">
        <v>12</v>
      </c>
      <c r="J1703" s="17" t="s">
        <v>5638</v>
      </c>
      <c r="K1703" s="17" t="s">
        <v>8</v>
      </c>
      <c r="L1703" s="17" t="s">
        <v>8</v>
      </c>
      <c r="M1703" s="17"/>
    </row>
    <row r="1704" spans="1:13" x14ac:dyDescent="0.2">
      <c r="A1704" s="17" t="s">
        <v>6646</v>
      </c>
      <c r="B1704" s="18">
        <v>1703</v>
      </c>
      <c r="C1704" s="17" t="s">
        <v>6647</v>
      </c>
      <c r="D1704" s="17" t="s">
        <v>6648</v>
      </c>
      <c r="E1704" s="17" t="s">
        <v>79</v>
      </c>
      <c r="F1704" s="17" t="s">
        <v>6649</v>
      </c>
      <c r="G1704" s="17" t="s">
        <v>14</v>
      </c>
      <c r="H1704" s="17" t="s">
        <v>11</v>
      </c>
      <c r="I1704" s="17" t="s">
        <v>12</v>
      </c>
      <c r="J1704" s="17" t="s">
        <v>5638</v>
      </c>
      <c r="K1704" s="17" t="s">
        <v>8</v>
      </c>
      <c r="L1704" s="17" t="s">
        <v>8</v>
      </c>
      <c r="M1704" s="17"/>
    </row>
    <row r="1705" spans="1:13" x14ac:dyDescent="0.2">
      <c r="A1705" s="17" t="s">
        <v>6650</v>
      </c>
      <c r="B1705" s="18">
        <v>1704</v>
      </c>
      <c r="C1705" s="17" t="s">
        <v>6651</v>
      </c>
      <c r="D1705" s="17" t="s">
        <v>6652</v>
      </c>
      <c r="E1705" s="17" t="s">
        <v>79</v>
      </c>
      <c r="F1705" s="17" t="s">
        <v>6653</v>
      </c>
      <c r="G1705" s="17" t="s">
        <v>14</v>
      </c>
      <c r="H1705" s="17" t="s">
        <v>11</v>
      </c>
      <c r="I1705" s="17" t="s">
        <v>12</v>
      </c>
      <c r="J1705" s="17" t="s">
        <v>5638</v>
      </c>
      <c r="K1705" s="17" t="s">
        <v>7</v>
      </c>
      <c r="L1705" s="17" t="s">
        <v>7</v>
      </c>
      <c r="M1705" s="17"/>
    </row>
    <row r="1706" spans="1:13" x14ac:dyDescent="0.2">
      <c r="A1706" s="17" t="s">
        <v>6654</v>
      </c>
      <c r="B1706" s="18">
        <v>1705</v>
      </c>
      <c r="C1706" s="17" t="s">
        <v>6655</v>
      </c>
      <c r="D1706" s="17" t="s">
        <v>6656</v>
      </c>
      <c r="E1706" s="17" t="s">
        <v>79</v>
      </c>
      <c r="F1706" s="17" t="s">
        <v>6657</v>
      </c>
      <c r="G1706" s="17" t="s">
        <v>14</v>
      </c>
      <c r="H1706" s="17" t="s">
        <v>11</v>
      </c>
      <c r="I1706" s="17" t="s">
        <v>12</v>
      </c>
      <c r="J1706" s="17" t="s">
        <v>5638</v>
      </c>
      <c r="K1706" s="17" t="s">
        <v>8</v>
      </c>
      <c r="L1706" s="17" t="s">
        <v>8</v>
      </c>
      <c r="M1706" s="17"/>
    </row>
    <row r="1707" spans="1:13" x14ac:dyDescent="0.2">
      <c r="A1707" s="17" t="s">
        <v>6658</v>
      </c>
      <c r="B1707" s="18">
        <v>1706</v>
      </c>
      <c r="C1707" s="17" t="s">
        <v>6659</v>
      </c>
      <c r="D1707" s="17" t="s">
        <v>6660</v>
      </c>
      <c r="E1707" s="17" t="s">
        <v>79</v>
      </c>
      <c r="F1707" s="17" t="s">
        <v>6661</v>
      </c>
      <c r="G1707" s="17" t="s">
        <v>14</v>
      </c>
      <c r="H1707" s="17" t="s">
        <v>11</v>
      </c>
      <c r="I1707" s="17" t="s">
        <v>12</v>
      </c>
      <c r="J1707" s="17" t="s">
        <v>5638</v>
      </c>
      <c r="K1707" s="17" t="s">
        <v>7</v>
      </c>
      <c r="L1707" s="17" t="s">
        <v>7</v>
      </c>
      <c r="M1707" s="17"/>
    </row>
    <row r="1708" spans="1:13" x14ac:dyDescent="0.2">
      <c r="A1708" s="17" t="s">
        <v>6662</v>
      </c>
      <c r="B1708" s="18">
        <v>1707</v>
      </c>
      <c r="C1708" s="17" t="s">
        <v>6663</v>
      </c>
      <c r="D1708" s="17" t="s">
        <v>6664</v>
      </c>
      <c r="E1708" s="17" t="s">
        <v>79</v>
      </c>
      <c r="F1708" s="17" t="s">
        <v>6665</v>
      </c>
      <c r="G1708" s="17" t="s">
        <v>14</v>
      </c>
      <c r="H1708" s="17" t="s">
        <v>11</v>
      </c>
      <c r="I1708" s="17" t="s">
        <v>12</v>
      </c>
      <c r="J1708" s="17" t="s">
        <v>5638</v>
      </c>
      <c r="K1708" s="17" t="s">
        <v>7</v>
      </c>
      <c r="L1708" s="17" t="s">
        <v>7</v>
      </c>
      <c r="M1708" s="17"/>
    </row>
    <row r="1709" spans="1:13" x14ac:dyDescent="0.2">
      <c r="A1709" s="17" t="s">
        <v>6666</v>
      </c>
      <c r="B1709" s="18">
        <v>1708</v>
      </c>
      <c r="C1709" s="17" t="s">
        <v>6667</v>
      </c>
      <c r="D1709" s="17" t="s">
        <v>6668</v>
      </c>
      <c r="E1709" s="17" t="s">
        <v>79</v>
      </c>
      <c r="F1709" s="17" t="s">
        <v>6669</v>
      </c>
      <c r="G1709" s="17" t="s">
        <v>14</v>
      </c>
      <c r="H1709" s="17" t="s">
        <v>11</v>
      </c>
      <c r="I1709" s="17" t="s">
        <v>12</v>
      </c>
      <c r="J1709" s="17" t="s">
        <v>5638</v>
      </c>
      <c r="K1709" s="17" t="s">
        <v>8</v>
      </c>
      <c r="L1709" s="17" t="s">
        <v>8</v>
      </c>
      <c r="M1709" s="17"/>
    </row>
    <row r="1710" spans="1:13" x14ac:dyDescent="0.2">
      <c r="A1710" s="17" t="s">
        <v>6670</v>
      </c>
      <c r="B1710" s="18">
        <v>1709</v>
      </c>
      <c r="C1710" s="17" t="s">
        <v>6671</v>
      </c>
      <c r="D1710" s="17" t="s">
        <v>6672</v>
      </c>
      <c r="E1710" s="17" t="s">
        <v>79</v>
      </c>
      <c r="F1710" s="17" t="s">
        <v>6673</v>
      </c>
      <c r="G1710" s="17" t="s">
        <v>14</v>
      </c>
      <c r="H1710" s="17" t="s">
        <v>11</v>
      </c>
      <c r="I1710" s="17" t="s">
        <v>12</v>
      </c>
      <c r="J1710" s="17" t="s">
        <v>5638</v>
      </c>
      <c r="K1710" s="17" t="s">
        <v>7</v>
      </c>
      <c r="L1710" s="17" t="s">
        <v>7</v>
      </c>
      <c r="M1710" s="17"/>
    </row>
    <row r="1711" spans="1:13" x14ac:dyDescent="0.2">
      <c r="A1711" s="17" t="s">
        <v>6674</v>
      </c>
      <c r="B1711" s="18">
        <v>1710</v>
      </c>
      <c r="C1711" s="17" t="s">
        <v>6675</v>
      </c>
      <c r="D1711" s="17" t="s">
        <v>6676</v>
      </c>
      <c r="E1711" s="17" t="s">
        <v>79</v>
      </c>
      <c r="F1711" s="17" t="s">
        <v>6677</v>
      </c>
      <c r="G1711" s="17" t="s">
        <v>14</v>
      </c>
      <c r="H1711" s="17" t="s">
        <v>11</v>
      </c>
      <c r="I1711" s="17" t="s">
        <v>12</v>
      </c>
      <c r="J1711" s="17" t="s">
        <v>5638</v>
      </c>
      <c r="K1711" s="17" t="s">
        <v>8</v>
      </c>
      <c r="L1711" s="17" t="s">
        <v>8</v>
      </c>
      <c r="M1711" s="17"/>
    </row>
    <row r="1712" spans="1:13" x14ac:dyDescent="0.2">
      <c r="A1712" s="17" t="s">
        <v>6678</v>
      </c>
      <c r="B1712" s="18">
        <v>1711</v>
      </c>
      <c r="C1712" s="17" t="s">
        <v>6679</v>
      </c>
      <c r="D1712" s="17" t="s">
        <v>6680</v>
      </c>
      <c r="E1712" s="17" t="s">
        <v>79</v>
      </c>
      <c r="F1712" s="17" t="s">
        <v>6681</v>
      </c>
      <c r="G1712" s="17" t="s">
        <v>14</v>
      </c>
      <c r="H1712" s="17" t="s">
        <v>11</v>
      </c>
      <c r="I1712" s="17" t="s">
        <v>12</v>
      </c>
      <c r="J1712" s="17" t="s">
        <v>5638</v>
      </c>
      <c r="K1712" s="17" t="s">
        <v>8</v>
      </c>
      <c r="L1712" s="17" t="s">
        <v>8</v>
      </c>
      <c r="M1712" s="17"/>
    </row>
    <row r="1713" spans="1:13" x14ac:dyDescent="0.2">
      <c r="A1713" s="17" t="s">
        <v>6682</v>
      </c>
      <c r="B1713" s="18">
        <v>1712</v>
      </c>
      <c r="C1713" s="17" t="s">
        <v>6683</v>
      </c>
      <c r="D1713" s="17" t="s">
        <v>6684</v>
      </c>
      <c r="E1713" s="17" t="s">
        <v>79</v>
      </c>
      <c r="F1713" s="17" t="s">
        <v>6685</v>
      </c>
      <c r="G1713" s="17" t="s">
        <v>14</v>
      </c>
      <c r="H1713" s="17" t="s">
        <v>11</v>
      </c>
      <c r="I1713" s="17" t="s">
        <v>12</v>
      </c>
      <c r="J1713" s="17" t="s">
        <v>5638</v>
      </c>
      <c r="K1713" s="17" t="s">
        <v>8</v>
      </c>
      <c r="L1713" s="17" t="s">
        <v>8</v>
      </c>
      <c r="M1713" s="17"/>
    </row>
    <row r="1714" spans="1:13" x14ac:dyDescent="0.2">
      <c r="A1714" s="17" t="s">
        <v>6686</v>
      </c>
      <c r="B1714" s="18">
        <v>1713</v>
      </c>
      <c r="C1714" s="17" t="s">
        <v>6687</v>
      </c>
      <c r="D1714" s="17" t="s">
        <v>6688</v>
      </c>
      <c r="E1714" s="17" t="s">
        <v>79</v>
      </c>
      <c r="F1714" s="17" t="s">
        <v>6689</v>
      </c>
      <c r="G1714" s="17" t="s">
        <v>14</v>
      </c>
      <c r="H1714" s="17" t="s">
        <v>11</v>
      </c>
      <c r="I1714" s="17" t="s">
        <v>12</v>
      </c>
      <c r="J1714" s="17" t="s">
        <v>5638</v>
      </c>
      <c r="K1714" s="17" t="s">
        <v>8</v>
      </c>
      <c r="L1714" s="17" t="s">
        <v>8</v>
      </c>
      <c r="M1714" s="17"/>
    </row>
    <row r="1715" spans="1:13" x14ac:dyDescent="0.2">
      <c r="A1715" s="17" t="s">
        <v>6690</v>
      </c>
      <c r="B1715" s="18">
        <v>1714</v>
      </c>
      <c r="C1715" s="17" t="s">
        <v>6691</v>
      </c>
      <c r="D1715" s="17" t="s">
        <v>6692</v>
      </c>
      <c r="E1715" s="17" t="s">
        <v>79</v>
      </c>
      <c r="F1715" s="17" t="s">
        <v>6693</v>
      </c>
      <c r="G1715" s="17" t="s">
        <v>14</v>
      </c>
      <c r="H1715" s="17" t="s">
        <v>11</v>
      </c>
      <c r="I1715" s="17" t="s">
        <v>12</v>
      </c>
      <c r="J1715" s="17" t="s">
        <v>5638</v>
      </c>
      <c r="K1715" s="17" t="s">
        <v>8</v>
      </c>
      <c r="L1715" s="17" t="s">
        <v>8</v>
      </c>
      <c r="M1715" s="17"/>
    </row>
    <row r="1716" spans="1:13" x14ac:dyDescent="0.2">
      <c r="A1716" s="17" t="s">
        <v>6694</v>
      </c>
      <c r="B1716" s="18">
        <v>1715</v>
      </c>
      <c r="C1716" s="17" t="s">
        <v>6695</v>
      </c>
      <c r="D1716" s="17" t="s">
        <v>6696</v>
      </c>
      <c r="E1716" s="17" t="s">
        <v>79</v>
      </c>
      <c r="F1716" s="17" t="s">
        <v>6697</v>
      </c>
      <c r="G1716" s="17" t="s">
        <v>14</v>
      </c>
      <c r="H1716" s="17" t="s">
        <v>11</v>
      </c>
      <c r="I1716" s="17" t="s">
        <v>12</v>
      </c>
      <c r="J1716" s="17" t="s">
        <v>5638</v>
      </c>
      <c r="K1716" s="17" t="s">
        <v>8</v>
      </c>
      <c r="L1716" s="17" t="s">
        <v>8</v>
      </c>
      <c r="M1716" s="17"/>
    </row>
    <row r="1717" spans="1:13" x14ac:dyDescent="0.2">
      <c r="A1717" s="17" t="s">
        <v>6698</v>
      </c>
      <c r="B1717" s="18">
        <v>1716</v>
      </c>
      <c r="C1717" s="17" t="s">
        <v>6699</v>
      </c>
      <c r="D1717" s="17" t="s">
        <v>6700</v>
      </c>
      <c r="E1717" s="17" t="s">
        <v>41</v>
      </c>
      <c r="F1717" s="17" t="s">
        <v>4074</v>
      </c>
      <c r="G1717" s="17" t="s">
        <v>14</v>
      </c>
      <c r="H1717" s="17" t="s">
        <v>11</v>
      </c>
      <c r="I1717" s="17" t="s">
        <v>12</v>
      </c>
      <c r="J1717" s="17" t="s">
        <v>5638</v>
      </c>
      <c r="K1717" s="17" t="s">
        <v>8</v>
      </c>
      <c r="L1717" s="17" t="s">
        <v>8</v>
      </c>
      <c r="M1717" s="17"/>
    </row>
    <row r="1718" spans="1:13" x14ac:dyDescent="0.2">
      <c r="A1718" s="17" t="s">
        <v>6701</v>
      </c>
      <c r="B1718" s="18">
        <v>1717</v>
      </c>
      <c r="C1718" s="17" t="s">
        <v>6702</v>
      </c>
      <c r="D1718" s="17" t="s">
        <v>6703</v>
      </c>
      <c r="E1718" s="17" t="s">
        <v>79</v>
      </c>
      <c r="F1718" s="17" t="s">
        <v>6704</v>
      </c>
      <c r="G1718" s="17" t="s">
        <v>14</v>
      </c>
      <c r="H1718" s="17" t="s">
        <v>11</v>
      </c>
      <c r="I1718" s="17" t="s">
        <v>12</v>
      </c>
      <c r="J1718" s="17" t="s">
        <v>5638</v>
      </c>
      <c r="K1718" s="17" t="s">
        <v>8</v>
      </c>
      <c r="L1718" s="17" t="s">
        <v>8</v>
      </c>
      <c r="M1718" s="17"/>
    </row>
    <row r="1719" spans="1:13" x14ac:dyDescent="0.2">
      <c r="A1719" s="17" t="s">
        <v>6705</v>
      </c>
      <c r="B1719" s="18">
        <v>1718</v>
      </c>
      <c r="C1719" s="17" t="s">
        <v>6706</v>
      </c>
      <c r="D1719" s="17" t="s">
        <v>6707</v>
      </c>
      <c r="E1719" s="17" t="s">
        <v>79</v>
      </c>
      <c r="F1719" s="17" t="s">
        <v>6708</v>
      </c>
      <c r="G1719" s="17" t="s">
        <v>14</v>
      </c>
      <c r="H1719" s="17" t="s">
        <v>11</v>
      </c>
      <c r="I1719" s="17" t="s">
        <v>12</v>
      </c>
      <c r="J1719" s="17" t="s">
        <v>5638</v>
      </c>
      <c r="K1719" s="17" t="s">
        <v>8</v>
      </c>
      <c r="L1719" s="17" t="s">
        <v>8</v>
      </c>
      <c r="M1719" s="17"/>
    </row>
    <row r="1720" spans="1:13" x14ac:dyDescent="0.2">
      <c r="A1720" s="17" t="s">
        <v>6709</v>
      </c>
      <c r="B1720" s="18">
        <v>1719</v>
      </c>
      <c r="C1720" s="17" t="s">
        <v>6710</v>
      </c>
      <c r="D1720" s="17" t="s">
        <v>6711</v>
      </c>
      <c r="E1720" s="17" t="s">
        <v>79</v>
      </c>
      <c r="F1720" s="17" t="s">
        <v>6712</v>
      </c>
      <c r="G1720" s="17" t="s">
        <v>14</v>
      </c>
      <c r="H1720" s="17" t="s">
        <v>11</v>
      </c>
      <c r="I1720" s="17" t="s">
        <v>12</v>
      </c>
      <c r="J1720" s="17" t="s">
        <v>5638</v>
      </c>
      <c r="K1720" s="17" t="s">
        <v>8</v>
      </c>
      <c r="L1720" s="17" t="s">
        <v>8</v>
      </c>
      <c r="M1720" s="17"/>
    </row>
    <row r="1721" spans="1:13" x14ac:dyDescent="0.2">
      <c r="A1721" s="17" t="s">
        <v>6713</v>
      </c>
      <c r="B1721" s="18">
        <v>1720</v>
      </c>
      <c r="C1721" s="17" t="s">
        <v>6714</v>
      </c>
      <c r="D1721" s="17" t="s">
        <v>6715</v>
      </c>
      <c r="E1721" s="17" t="s">
        <v>79</v>
      </c>
      <c r="F1721" s="17" t="s">
        <v>6716</v>
      </c>
      <c r="G1721" s="17" t="s">
        <v>14</v>
      </c>
      <c r="H1721" s="17" t="s">
        <v>11</v>
      </c>
      <c r="I1721" s="17" t="s">
        <v>12</v>
      </c>
      <c r="J1721" s="17" t="s">
        <v>5638</v>
      </c>
      <c r="K1721" s="17" t="s">
        <v>8</v>
      </c>
      <c r="L1721" s="17" t="s">
        <v>8</v>
      </c>
      <c r="M1721" s="17"/>
    </row>
    <row r="1722" spans="1:13" x14ac:dyDescent="0.2">
      <c r="A1722" s="17" t="s">
        <v>6717</v>
      </c>
      <c r="B1722" s="18">
        <v>1721</v>
      </c>
      <c r="C1722" s="17" t="s">
        <v>6718</v>
      </c>
      <c r="D1722" s="17" t="s">
        <v>6719</v>
      </c>
      <c r="E1722" s="17" t="s">
        <v>79</v>
      </c>
      <c r="F1722" s="17" t="s">
        <v>3916</v>
      </c>
      <c r="G1722" s="17" t="s">
        <v>14</v>
      </c>
      <c r="H1722" s="17" t="s">
        <v>11</v>
      </c>
      <c r="I1722" s="17" t="s">
        <v>12</v>
      </c>
      <c r="J1722" s="17" t="s">
        <v>5638</v>
      </c>
      <c r="K1722" s="17" t="s">
        <v>8</v>
      </c>
      <c r="L1722" s="17" t="s">
        <v>8</v>
      </c>
      <c r="M1722" s="17"/>
    </row>
    <row r="1723" spans="1:13" x14ac:dyDescent="0.2">
      <c r="A1723" s="17" t="s">
        <v>6720</v>
      </c>
      <c r="B1723" s="18">
        <v>1722</v>
      </c>
      <c r="C1723" s="17" t="s">
        <v>6721</v>
      </c>
      <c r="D1723" s="17" t="s">
        <v>6722</v>
      </c>
      <c r="E1723" s="17" t="s">
        <v>79</v>
      </c>
      <c r="F1723" s="17" t="s">
        <v>6590</v>
      </c>
      <c r="G1723" s="17" t="s">
        <v>14</v>
      </c>
      <c r="H1723" s="17" t="s">
        <v>11</v>
      </c>
      <c r="I1723" s="17" t="s">
        <v>12</v>
      </c>
      <c r="J1723" s="17" t="s">
        <v>5638</v>
      </c>
      <c r="K1723" s="17" t="s">
        <v>8</v>
      </c>
      <c r="L1723" s="17" t="s">
        <v>8</v>
      </c>
      <c r="M1723" s="17"/>
    </row>
    <row r="1724" spans="1:13" x14ac:dyDescent="0.2">
      <c r="A1724" s="17" t="s">
        <v>6723</v>
      </c>
      <c r="B1724" s="18">
        <v>1723</v>
      </c>
      <c r="C1724" s="17" t="s">
        <v>6724</v>
      </c>
      <c r="D1724" s="17" t="s">
        <v>6725</v>
      </c>
      <c r="E1724" s="17" t="s">
        <v>79</v>
      </c>
      <c r="F1724" s="17" t="s">
        <v>6726</v>
      </c>
      <c r="G1724" s="17" t="s">
        <v>14</v>
      </c>
      <c r="H1724" s="17" t="s">
        <v>11</v>
      </c>
      <c r="I1724" s="17" t="s">
        <v>12</v>
      </c>
      <c r="J1724" s="17" t="s">
        <v>5638</v>
      </c>
      <c r="K1724" s="17" t="s">
        <v>8</v>
      </c>
      <c r="L1724" s="17" t="s">
        <v>8</v>
      </c>
      <c r="M1724" s="17"/>
    </row>
    <row r="1725" spans="1:13" x14ac:dyDescent="0.2">
      <c r="A1725" s="17" t="s">
        <v>6727</v>
      </c>
      <c r="B1725" s="18">
        <v>1724</v>
      </c>
      <c r="C1725" s="17" t="s">
        <v>6728</v>
      </c>
      <c r="D1725" s="17" t="s">
        <v>6729</v>
      </c>
      <c r="E1725" s="17" t="s">
        <v>79</v>
      </c>
      <c r="F1725" s="17" t="s">
        <v>6730</v>
      </c>
      <c r="G1725" s="17" t="s">
        <v>14</v>
      </c>
      <c r="H1725" s="17" t="s">
        <v>11</v>
      </c>
      <c r="I1725" s="17" t="s">
        <v>12</v>
      </c>
      <c r="J1725" s="17" t="s">
        <v>5638</v>
      </c>
      <c r="K1725" s="17" t="s">
        <v>8</v>
      </c>
      <c r="L1725" s="17" t="s">
        <v>8</v>
      </c>
      <c r="M1725" s="17"/>
    </row>
    <row r="1726" spans="1:13" x14ac:dyDescent="0.2">
      <c r="A1726" s="17" t="s">
        <v>6731</v>
      </c>
      <c r="B1726" s="18">
        <v>1725</v>
      </c>
      <c r="C1726" s="17" t="s">
        <v>6732</v>
      </c>
      <c r="D1726" s="17" t="s">
        <v>6733</v>
      </c>
      <c r="E1726" s="17" t="s">
        <v>79</v>
      </c>
      <c r="F1726" s="17" t="s">
        <v>6734</v>
      </c>
      <c r="G1726" s="17" t="s">
        <v>14</v>
      </c>
      <c r="H1726" s="17" t="s">
        <v>11</v>
      </c>
      <c r="I1726" s="17" t="s">
        <v>12</v>
      </c>
      <c r="J1726" s="17" t="s">
        <v>5638</v>
      </c>
      <c r="K1726" s="17" t="s">
        <v>7</v>
      </c>
      <c r="L1726" s="17" t="s">
        <v>7</v>
      </c>
      <c r="M1726" s="17"/>
    </row>
    <row r="1727" spans="1:13" x14ac:dyDescent="0.2">
      <c r="A1727" s="17" t="s">
        <v>6735</v>
      </c>
      <c r="B1727" s="18">
        <v>1726</v>
      </c>
      <c r="C1727" s="17" t="s">
        <v>6736</v>
      </c>
      <c r="D1727" s="17" t="s">
        <v>6737</v>
      </c>
      <c r="E1727" s="17" t="s">
        <v>79</v>
      </c>
      <c r="F1727" s="17" t="s">
        <v>6738</v>
      </c>
      <c r="G1727" s="17" t="s">
        <v>14</v>
      </c>
      <c r="H1727" s="17" t="s">
        <v>11</v>
      </c>
      <c r="I1727" s="17" t="s">
        <v>12</v>
      </c>
      <c r="J1727" s="17" t="s">
        <v>5638</v>
      </c>
      <c r="K1727" s="17" t="s">
        <v>8</v>
      </c>
      <c r="L1727" s="17" t="s">
        <v>8</v>
      </c>
      <c r="M1727" s="17"/>
    </row>
    <row r="1728" spans="1:13" x14ac:dyDescent="0.2">
      <c r="A1728" s="17" t="s">
        <v>6739</v>
      </c>
      <c r="B1728" s="18">
        <v>1727</v>
      </c>
      <c r="C1728" s="17" t="s">
        <v>6740</v>
      </c>
      <c r="D1728" s="17" t="s">
        <v>6741</v>
      </c>
      <c r="E1728" s="17" t="s">
        <v>79</v>
      </c>
      <c r="F1728" s="17" t="s">
        <v>6742</v>
      </c>
      <c r="G1728" s="17" t="s">
        <v>14</v>
      </c>
      <c r="H1728" s="17" t="s">
        <v>11</v>
      </c>
      <c r="I1728" s="17" t="s">
        <v>12</v>
      </c>
      <c r="J1728" s="17" t="s">
        <v>5638</v>
      </c>
      <c r="K1728" s="17" t="s">
        <v>8</v>
      </c>
      <c r="L1728" s="17" t="s">
        <v>7</v>
      </c>
      <c r="M1728" s="17"/>
    </row>
    <row r="1729" spans="1:13" x14ac:dyDescent="0.2">
      <c r="A1729" s="17" t="s">
        <v>6743</v>
      </c>
      <c r="B1729" s="18">
        <v>1728</v>
      </c>
      <c r="C1729" s="17" t="s">
        <v>6744</v>
      </c>
      <c r="D1729" s="17" t="s">
        <v>6745</v>
      </c>
      <c r="E1729" s="17" t="s">
        <v>79</v>
      </c>
      <c r="F1729" s="17" t="s">
        <v>6746</v>
      </c>
      <c r="G1729" s="17" t="s">
        <v>14</v>
      </c>
      <c r="H1729" s="17" t="s">
        <v>11</v>
      </c>
      <c r="I1729" s="17" t="s">
        <v>12</v>
      </c>
      <c r="J1729" s="17" t="s">
        <v>5638</v>
      </c>
      <c r="K1729" s="17" t="s">
        <v>8</v>
      </c>
      <c r="L1729" s="17" t="s">
        <v>8</v>
      </c>
      <c r="M1729" s="17"/>
    </row>
    <row r="1730" spans="1:13" x14ac:dyDescent="0.2">
      <c r="A1730" s="17" t="s">
        <v>6747</v>
      </c>
      <c r="B1730" s="18">
        <v>1729</v>
      </c>
      <c r="C1730" s="17" t="s">
        <v>6748</v>
      </c>
      <c r="D1730" s="17" t="s">
        <v>6749</v>
      </c>
      <c r="E1730" s="17" t="s">
        <v>79</v>
      </c>
      <c r="F1730" s="17" t="s">
        <v>6750</v>
      </c>
      <c r="G1730" s="17" t="s">
        <v>14</v>
      </c>
      <c r="H1730" s="17" t="s">
        <v>11</v>
      </c>
      <c r="I1730" s="17" t="s">
        <v>12</v>
      </c>
      <c r="J1730" s="17" t="s">
        <v>5638</v>
      </c>
      <c r="K1730" s="17" t="s">
        <v>8</v>
      </c>
      <c r="L1730" s="17" t="s">
        <v>8</v>
      </c>
      <c r="M1730" s="17"/>
    </row>
    <row r="1731" spans="1:13" x14ac:dyDescent="0.2">
      <c r="A1731" s="17" t="s">
        <v>6751</v>
      </c>
      <c r="B1731" s="18">
        <v>1730</v>
      </c>
      <c r="C1731" s="17" t="s">
        <v>6752</v>
      </c>
      <c r="D1731" s="17" t="s">
        <v>6753</v>
      </c>
      <c r="E1731" s="17" t="s">
        <v>79</v>
      </c>
      <c r="F1731" s="17" t="s">
        <v>6754</v>
      </c>
      <c r="G1731" s="17" t="s">
        <v>14</v>
      </c>
      <c r="H1731" s="17" t="s">
        <v>11</v>
      </c>
      <c r="I1731" s="17" t="s">
        <v>12</v>
      </c>
      <c r="J1731" s="17" t="s">
        <v>5638</v>
      </c>
      <c r="K1731" s="17" t="s">
        <v>8</v>
      </c>
      <c r="L1731" s="17" t="s">
        <v>8</v>
      </c>
      <c r="M1731" s="17"/>
    </row>
    <row r="1732" spans="1:13" x14ac:dyDescent="0.2">
      <c r="A1732" s="17" t="s">
        <v>6755</v>
      </c>
      <c r="B1732" s="18">
        <v>1731</v>
      </c>
      <c r="C1732" s="17" t="s">
        <v>6756</v>
      </c>
      <c r="D1732" s="17" t="s">
        <v>6757</v>
      </c>
      <c r="E1732" s="17" t="s">
        <v>79</v>
      </c>
      <c r="F1732" s="17" t="s">
        <v>6758</v>
      </c>
      <c r="G1732" s="17" t="s">
        <v>14</v>
      </c>
      <c r="H1732" s="17" t="s">
        <v>11</v>
      </c>
      <c r="I1732" s="17" t="s">
        <v>12</v>
      </c>
      <c r="J1732" s="17" t="s">
        <v>5638</v>
      </c>
      <c r="K1732" s="17" t="s">
        <v>7</v>
      </c>
      <c r="L1732" s="17" t="s">
        <v>7</v>
      </c>
      <c r="M1732" s="17"/>
    </row>
    <row r="1733" spans="1:13" x14ac:dyDescent="0.2">
      <c r="A1733" s="17" t="s">
        <v>6759</v>
      </c>
      <c r="B1733" s="18">
        <v>1732</v>
      </c>
      <c r="C1733" s="17" t="s">
        <v>6760</v>
      </c>
      <c r="D1733" s="17" t="s">
        <v>6761</v>
      </c>
      <c r="E1733" s="17" t="s">
        <v>79</v>
      </c>
      <c r="F1733" s="17" t="s">
        <v>6762</v>
      </c>
      <c r="G1733" s="17" t="s">
        <v>14</v>
      </c>
      <c r="H1733" s="17" t="s">
        <v>11</v>
      </c>
      <c r="I1733" s="17" t="s">
        <v>12</v>
      </c>
      <c r="J1733" s="17" t="s">
        <v>5638</v>
      </c>
      <c r="K1733" s="17" t="s">
        <v>8</v>
      </c>
      <c r="L1733" s="17" t="s">
        <v>8</v>
      </c>
      <c r="M1733" s="17"/>
    </row>
    <row r="1734" spans="1:13" x14ac:dyDescent="0.2">
      <c r="A1734" s="17" t="s">
        <v>6763</v>
      </c>
      <c r="B1734" s="18">
        <v>1733</v>
      </c>
      <c r="C1734" s="17" t="s">
        <v>6764</v>
      </c>
      <c r="D1734" s="17" t="s">
        <v>6765</v>
      </c>
      <c r="E1734" s="17" t="s">
        <v>79</v>
      </c>
      <c r="F1734" s="17" t="s">
        <v>2681</v>
      </c>
      <c r="G1734" s="17" t="s">
        <v>14</v>
      </c>
      <c r="H1734" s="17" t="s">
        <v>11</v>
      </c>
      <c r="I1734" s="17" t="s">
        <v>12</v>
      </c>
      <c r="J1734" s="17" t="s">
        <v>5638</v>
      </c>
      <c r="K1734" s="17" t="s">
        <v>8</v>
      </c>
      <c r="L1734" s="17" t="s">
        <v>8</v>
      </c>
      <c r="M1734" s="17"/>
    </row>
    <row r="1735" spans="1:13" x14ac:dyDescent="0.2">
      <c r="A1735" s="17" t="s">
        <v>6766</v>
      </c>
      <c r="B1735" s="18">
        <v>1734</v>
      </c>
      <c r="C1735" s="17" t="s">
        <v>6767</v>
      </c>
      <c r="D1735" s="17" t="s">
        <v>6768</v>
      </c>
      <c r="E1735" s="17" t="s">
        <v>79</v>
      </c>
      <c r="F1735" s="17" t="s">
        <v>6742</v>
      </c>
      <c r="G1735" s="17" t="s">
        <v>14</v>
      </c>
      <c r="H1735" s="17" t="s">
        <v>11</v>
      </c>
      <c r="I1735" s="17" t="s">
        <v>12</v>
      </c>
      <c r="J1735" s="17" t="s">
        <v>5638</v>
      </c>
      <c r="K1735" s="17" t="s">
        <v>8</v>
      </c>
      <c r="L1735" s="17" t="s">
        <v>8</v>
      </c>
      <c r="M1735" s="17"/>
    </row>
    <row r="1736" spans="1:13" x14ac:dyDescent="0.2">
      <c r="A1736" s="17" t="s">
        <v>6769</v>
      </c>
      <c r="B1736" s="18">
        <v>1735</v>
      </c>
      <c r="C1736" s="17" t="s">
        <v>6770</v>
      </c>
      <c r="D1736" s="17" t="s">
        <v>4364</v>
      </c>
      <c r="E1736" s="17" t="s">
        <v>79</v>
      </c>
      <c r="F1736" s="17" t="s">
        <v>6771</v>
      </c>
      <c r="G1736" s="17" t="s">
        <v>14</v>
      </c>
      <c r="H1736" s="17" t="s">
        <v>11</v>
      </c>
      <c r="I1736" s="17" t="s">
        <v>12</v>
      </c>
      <c r="J1736" s="17" t="s">
        <v>5638</v>
      </c>
      <c r="K1736" s="17" t="s">
        <v>8</v>
      </c>
      <c r="L1736" s="17" t="s">
        <v>8</v>
      </c>
      <c r="M1736" s="17"/>
    </row>
    <row r="1737" spans="1:13" x14ac:dyDescent="0.2">
      <c r="A1737" s="17" t="s">
        <v>6772</v>
      </c>
      <c r="B1737" s="18">
        <v>1736</v>
      </c>
      <c r="C1737" s="17" t="s">
        <v>6773</v>
      </c>
      <c r="D1737" s="17" t="s">
        <v>6774</v>
      </c>
      <c r="E1737" s="17" t="s">
        <v>79</v>
      </c>
      <c r="F1737" s="17" t="s">
        <v>6775</v>
      </c>
      <c r="G1737" s="17" t="s">
        <v>14</v>
      </c>
      <c r="H1737" s="17" t="s">
        <v>11</v>
      </c>
      <c r="I1737" s="17" t="s">
        <v>12</v>
      </c>
      <c r="J1737" s="17" t="s">
        <v>5638</v>
      </c>
      <c r="K1737" s="17" t="s">
        <v>8</v>
      </c>
      <c r="L1737" s="17" t="s">
        <v>8</v>
      </c>
      <c r="M1737" s="17"/>
    </row>
    <row r="1738" spans="1:13" x14ac:dyDescent="0.2">
      <c r="A1738" s="17" t="s">
        <v>6776</v>
      </c>
      <c r="B1738" s="18">
        <v>1737</v>
      </c>
      <c r="C1738" s="17" t="s">
        <v>6777</v>
      </c>
      <c r="D1738" s="17" t="s">
        <v>6778</v>
      </c>
      <c r="E1738" s="17" t="s">
        <v>79</v>
      </c>
      <c r="F1738" s="17" t="s">
        <v>5669</v>
      </c>
      <c r="G1738" s="17" t="s">
        <v>14</v>
      </c>
      <c r="H1738" s="17" t="s">
        <v>11</v>
      </c>
      <c r="I1738" s="17" t="s">
        <v>12</v>
      </c>
      <c r="J1738" s="17" t="s">
        <v>5638</v>
      </c>
      <c r="K1738" s="17" t="s">
        <v>7</v>
      </c>
      <c r="L1738" s="17" t="s">
        <v>7</v>
      </c>
      <c r="M1738" s="17"/>
    </row>
    <row r="1739" spans="1:13" x14ac:dyDescent="0.2">
      <c r="A1739" s="17" t="s">
        <v>6779</v>
      </c>
      <c r="B1739" s="18">
        <v>1738</v>
      </c>
      <c r="C1739" s="17" t="s">
        <v>6780</v>
      </c>
      <c r="D1739" s="17" t="s">
        <v>6781</v>
      </c>
      <c r="E1739" s="17" t="s">
        <v>79</v>
      </c>
      <c r="F1739" s="17" t="s">
        <v>6782</v>
      </c>
      <c r="G1739" s="17" t="s">
        <v>14</v>
      </c>
      <c r="H1739" s="17" t="s">
        <v>11</v>
      </c>
      <c r="I1739" s="17" t="s">
        <v>12</v>
      </c>
      <c r="J1739" s="17" t="s">
        <v>5638</v>
      </c>
      <c r="K1739" s="17" t="s">
        <v>8</v>
      </c>
      <c r="L1739" s="17" t="s">
        <v>8</v>
      </c>
      <c r="M1739" s="17"/>
    </row>
    <row r="1740" spans="1:13" x14ac:dyDescent="0.2">
      <c r="A1740" s="17" t="s">
        <v>6783</v>
      </c>
      <c r="B1740" s="18">
        <v>1739</v>
      </c>
      <c r="C1740" s="17" t="s">
        <v>6784</v>
      </c>
      <c r="D1740" s="17" t="s">
        <v>6785</v>
      </c>
      <c r="E1740" s="17" t="s">
        <v>79</v>
      </c>
      <c r="F1740" s="17" t="s">
        <v>6786</v>
      </c>
      <c r="G1740" s="17" t="s">
        <v>14</v>
      </c>
      <c r="H1740" s="17" t="s">
        <v>11</v>
      </c>
      <c r="I1740" s="17" t="s">
        <v>12</v>
      </c>
      <c r="J1740" s="17" t="s">
        <v>5638</v>
      </c>
      <c r="K1740" s="17" t="s">
        <v>8</v>
      </c>
      <c r="L1740" s="17" t="s">
        <v>8</v>
      </c>
      <c r="M1740" s="17"/>
    </row>
    <row r="1741" spans="1:13" x14ac:dyDescent="0.2">
      <c r="A1741" s="17" t="s">
        <v>6787</v>
      </c>
      <c r="B1741" s="18">
        <v>1740</v>
      </c>
      <c r="C1741" s="17" t="s">
        <v>6788</v>
      </c>
      <c r="D1741" s="17" t="s">
        <v>1224</v>
      </c>
      <c r="E1741" s="17" t="s">
        <v>79</v>
      </c>
      <c r="F1741" s="17" t="s">
        <v>2287</v>
      </c>
      <c r="G1741" s="17" t="s">
        <v>14</v>
      </c>
      <c r="H1741" s="17" t="s">
        <v>11</v>
      </c>
      <c r="I1741" s="17" t="s">
        <v>12</v>
      </c>
      <c r="J1741" s="17" t="s">
        <v>5638</v>
      </c>
      <c r="K1741" s="17" t="s">
        <v>8</v>
      </c>
      <c r="L1741" s="17" t="s">
        <v>8</v>
      </c>
      <c r="M1741" s="17"/>
    </row>
    <row r="1742" spans="1:13" x14ac:dyDescent="0.2">
      <c r="A1742" s="17" t="s">
        <v>6789</v>
      </c>
      <c r="B1742" s="18">
        <v>1741</v>
      </c>
      <c r="C1742" s="17" t="s">
        <v>6790</v>
      </c>
      <c r="D1742" s="17" t="s">
        <v>6791</v>
      </c>
      <c r="E1742" s="17" t="s">
        <v>79</v>
      </c>
      <c r="F1742" s="17" t="s">
        <v>6792</v>
      </c>
      <c r="G1742" s="17" t="s">
        <v>14</v>
      </c>
      <c r="H1742" s="17" t="s">
        <v>11</v>
      </c>
      <c r="I1742" s="17" t="s">
        <v>12</v>
      </c>
      <c r="J1742" s="17" t="s">
        <v>5638</v>
      </c>
      <c r="K1742" s="17" t="s">
        <v>8</v>
      </c>
      <c r="L1742" s="17" t="s">
        <v>8</v>
      </c>
      <c r="M1742" s="17"/>
    </row>
    <row r="1743" spans="1:13" x14ac:dyDescent="0.2">
      <c r="A1743" s="17" t="s">
        <v>6793</v>
      </c>
      <c r="B1743" s="18">
        <v>1742</v>
      </c>
      <c r="C1743" s="17" t="s">
        <v>6794</v>
      </c>
      <c r="D1743" s="17" t="s">
        <v>6795</v>
      </c>
      <c r="E1743" s="17" t="s">
        <v>79</v>
      </c>
      <c r="F1743" s="17" t="s">
        <v>2916</v>
      </c>
      <c r="G1743" s="17" t="s">
        <v>14</v>
      </c>
      <c r="H1743" s="17" t="s">
        <v>11</v>
      </c>
      <c r="I1743" s="17" t="s">
        <v>12</v>
      </c>
      <c r="J1743" s="17" t="s">
        <v>5638</v>
      </c>
      <c r="K1743" s="17" t="s">
        <v>8</v>
      </c>
      <c r="L1743" s="17" t="s">
        <v>8</v>
      </c>
      <c r="M1743" s="17"/>
    </row>
    <row r="1744" spans="1:13" x14ac:dyDescent="0.2">
      <c r="A1744" s="17" t="s">
        <v>6796</v>
      </c>
      <c r="B1744" s="18">
        <v>1743</v>
      </c>
      <c r="C1744" s="17" t="s">
        <v>6797</v>
      </c>
      <c r="D1744" s="17" t="s">
        <v>6798</v>
      </c>
      <c r="E1744" s="17" t="s">
        <v>79</v>
      </c>
      <c r="F1744" s="17" t="s">
        <v>6799</v>
      </c>
      <c r="G1744" s="17" t="s">
        <v>14</v>
      </c>
      <c r="H1744" s="17" t="s">
        <v>11</v>
      </c>
      <c r="I1744" s="17" t="s">
        <v>12</v>
      </c>
      <c r="J1744" s="17" t="s">
        <v>5638</v>
      </c>
      <c r="K1744" s="17" t="s">
        <v>8</v>
      </c>
      <c r="L1744" s="17" t="s">
        <v>8</v>
      </c>
      <c r="M1744" s="17"/>
    </row>
    <row r="1745" spans="1:13" x14ac:dyDescent="0.2">
      <c r="A1745" s="17" t="s">
        <v>6800</v>
      </c>
      <c r="B1745" s="18">
        <v>1744</v>
      </c>
      <c r="C1745" s="17" t="s">
        <v>6801</v>
      </c>
      <c r="D1745" s="17" t="s">
        <v>6802</v>
      </c>
      <c r="E1745" s="17" t="s">
        <v>79</v>
      </c>
      <c r="F1745" s="17" t="s">
        <v>4584</v>
      </c>
      <c r="G1745" s="17" t="s">
        <v>14</v>
      </c>
      <c r="H1745" s="17" t="s">
        <v>11</v>
      </c>
      <c r="I1745" s="17" t="s">
        <v>12</v>
      </c>
      <c r="J1745" s="17" t="s">
        <v>5638</v>
      </c>
      <c r="K1745" s="17" t="s">
        <v>7</v>
      </c>
      <c r="L1745" s="17" t="s">
        <v>7</v>
      </c>
      <c r="M1745" s="17"/>
    </row>
    <row r="1746" spans="1:13" x14ac:dyDescent="0.2">
      <c r="A1746" s="17" t="s">
        <v>6803</v>
      </c>
      <c r="B1746" s="18">
        <v>1745</v>
      </c>
      <c r="C1746" s="17" t="s">
        <v>6804</v>
      </c>
      <c r="D1746" s="17" t="s">
        <v>6805</v>
      </c>
      <c r="E1746" s="17" t="s">
        <v>79</v>
      </c>
      <c r="F1746" s="17" t="s">
        <v>6806</v>
      </c>
      <c r="G1746" s="17" t="s">
        <v>14</v>
      </c>
      <c r="H1746" s="17" t="s">
        <v>11</v>
      </c>
      <c r="I1746" s="17" t="s">
        <v>12</v>
      </c>
      <c r="J1746" s="17" t="s">
        <v>5638</v>
      </c>
      <c r="K1746" s="17" t="s">
        <v>8</v>
      </c>
      <c r="L1746" s="17" t="s">
        <v>8</v>
      </c>
      <c r="M1746" s="17"/>
    </row>
    <row r="1747" spans="1:13" x14ac:dyDescent="0.2">
      <c r="A1747" s="17" t="s">
        <v>6807</v>
      </c>
      <c r="B1747" s="18">
        <v>1746</v>
      </c>
      <c r="C1747" s="17" t="s">
        <v>6808</v>
      </c>
      <c r="D1747" s="17" t="s">
        <v>6809</v>
      </c>
      <c r="E1747" s="17" t="s">
        <v>41</v>
      </c>
      <c r="F1747" s="17" t="s">
        <v>274</v>
      </c>
      <c r="G1747" s="17" t="s">
        <v>15</v>
      </c>
      <c r="H1747" s="17" t="s">
        <v>11</v>
      </c>
      <c r="I1747" s="17" t="s">
        <v>12</v>
      </c>
      <c r="J1747" s="17" t="s">
        <v>5638</v>
      </c>
      <c r="K1747" s="17" t="s">
        <v>8</v>
      </c>
      <c r="L1747" s="17" t="s">
        <v>8</v>
      </c>
      <c r="M1747" s="17"/>
    </row>
    <row r="1748" spans="1:13" x14ac:dyDescent="0.2">
      <c r="A1748" s="17" t="s">
        <v>6810</v>
      </c>
      <c r="B1748" s="18">
        <v>1747</v>
      </c>
      <c r="C1748" s="17" t="s">
        <v>6811</v>
      </c>
      <c r="D1748" s="17" t="s">
        <v>6812</v>
      </c>
      <c r="E1748" s="17" t="s">
        <v>79</v>
      </c>
      <c r="F1748" s="17" t="s">
        <v>6813</v>
      </c>
      <c r="G1748" s="17" t="s">
        <v>15</v>
      </c>
      <c r="H1748" s="17" t="s">
        <v>11</v>
      </c>
      <c r="I1748" s="17" t="s">
        <v>12</v>
      </c>
      <c r="J1748" s="17" t="s">
        <v>5638</v>
      </c>
      <c r="K1748" s="17" t="s">
        <v>8</v>
      </c>
      <c r="L1748" s="17" t="s">
        <v>8</v>
      </c>
      <c r="M1748" s="17"/>
    </row>
    <row r="1749" spans="1:13" x14ac:dyDescent="0.2">
      <c r="A1749" s="17" t="s">
        <v>6814</v>
      </c>
      <c r="B1749" s="18">
        <v>1748</v>
      </c>
      <c r="C1749" s="17" t="s">
        <v>6815</v>
      </c>
      <c r="D1749" s="17" t="s">
        <v>6816</v>
      </c>
      <c r="E1749" s="17" t="s">
        <v>41</v>
      </c>
      <c r="F1749" s="17" t="s">
        <v>2812</v>
      </c>
      <c r="G1749" s="17" t="s">
        <v>15</v>
      </c>
      <c r="H1749" s="17" t="s">
        <v>11</v>
      </c>
      <c r="I1749" s="17" t="s">
        <v>12</v>
      </c>
      <c r="J1749" s="17" t="s">
        <v>5638</v>
      </c>
      <c r="K1749" s="17" t="s">
        <v>8</v>
      </c>
      <c r="L1749" s="17" t="s">
        <v>8</v>
      </c>
      <c r="M1749" s="17"/>
    </row>
    <row r="1750" spans="1:13" x14ac:dyDescent="0.2">
      <c r="A1750" s="17" t="s">
        <v>6817</v>
      </c>
      <c r="B1750" s="18">
        <v>1749</v>
      </c>
      <c r="C1750" s="17" t="s">
        <v>6818</v>
      </c>
      <c r="D1750" s="17" t="s">
        <v>6819</v>
      </c>
      <c r="E1750" s="17" t="s">
        <v>41</v>
      </c>
      <c r="F1750" s="17" t="s">
        <v>6820</v>
      </c>
      <c r="G1750" s="17" t="s">
        <v>15</v>
      </c>
      <c r="H1750" s="17" t="s">
        <v>11</v>
      </c>
      <c r="I1750" s="17" t="s">
        <v>12</v>
      </c>
      <c r="J1750" s="17" t="s">
        <v>5638</v>
      </c>
      <c r="K1750" s="17" t="s">
        <v>8</v>
      </c>
      <c r="L1750" s="17" t="s">
        <v>8</v>
      </c>
      <c r="M1750" s="17"/>
    </row>
    <row r="1751" spans="1:13" x14ac:dyDescent="0.2">
      <c r="A1751" s="17" t="s">
        <v>6821</v>
      </c>
      <c r="B1751" s="18">
        <v>1750</v>
      </c>
      <c r="C1751" s="17" t="s">
        <v>6822</v>
      </c>
      <c r="D1751" s="17" t="s">
        <v>6823</v>
      </c>
      <c r="E1751" s="17" t="s">
        <v>41</v>
      </c>
      <c r="F1751" s="17" t="s">
        <v>6824</v>
      </c>
      <c r="G1751" s="17" t="s">
        <v>15</v>
      </c>
      <c r="H1751" s="17" t="s">
        <v>11</v>
      </c>
      <c r="I1751" s="17" t="s">
        <v>12</v>
      </c>
      <c r="J1751" s="17" t="s">
        <v>5638</v>
      </c>
      <c r="K1751" s="17" t="s">
        <v>8</v>
      </c>
      <c r="L1751" s="17" t="s">
        <v>8</v>
      </c>
      <c r="M1751" s="17"/>
    </row>
    <row r="1752" spans="1:13" x14ac:dyDescent="0.2">
      <c r="A1752" s="17" t="s">
        <v>6825</v>
      </c>
      <c r="B1752" s="18">
        <v>1751</v>
      </c>
      <c r="C1752" s="17" t="s">
        <v>6826</v>
      </c>
      <c r="D1752" s="17" t="s">
        <v>6827</v>
      </c>
      <c r="E1752" s="17" t="s">
        <v>79</v>
      </c>
      <c r="F1752" s="17" t="s">
        <v>5069</v>
      </c>
      <c r="G1752" s="17" t="s">
        <v>15</v>
      </c>
      <c r="H1752" s="17" t="s">
        <v>11</v>
      </c>
      <c r="I1752" s="17" t="s">
        <v>12</v>
      </c>
      <c r="J1752" s="17" t="s">
        <v>5638</v>
      </c>
      <c r="K1752" s="17" t="s">
        <v>8</v>
      </c>
      <c r="L1752" s="17" t="s">
        <v>8</v>
      </c>
      <c r="M1752" s="17"/>
    </row>
    <row r="1753" spans="1:13" x14ac:dyDescent="0.2">
      <c r="A1753" s="17" t="s">
        <v>6828</v>
      </c>
      <c r="B1753" s="18">
        <v>1752</v>
      </c>
      <c r="C1753" s="17" t="s">
        <v>6829</v>
      </c>
      <c r="D1753" s="17" t="s">
        <v>6830</v>
      </c>
      <c r="E1753" s="17" t="s">
        <v>41</v>
      </c>
      <c r="F1753" s="17" t="s">
        <v>6831</v>
      </c>
      <c r="G1753" s="17" t="s">
        <v>15</v>
      </c>
      <c r="H1753" s="17" t="s">
        <v>11</v>
      </c>
      <c r="I1753" s="17" t="s">
        <v>12</v>
      </c>
      <c r="J1753" s="17" t="s">
        <v>5638</v>
      </c>
      <c r="K1753" s="17" t="s">
        <v>8</v>
      </c>
      <c r="L1753" s="17" t="s">
        <v>8</v>
      </c>
      <c r="M1753" s="17"/>
    </row>
    <row r="1754" spans="1:13" x14ac:dyDescent="0.2">
      <c r="A1754" s="17" t="s">
        <v>6832</v>
      </c>
      <c r="B1754" s="18">
        <v>1753</v>
      </c>
      <c r="C1754" s="17" t="s">
        <v>6833</v>
      </c>
      <c r="D1754" s="17" t="s">
        <v>6834</v>
      </c>
      <c r="E1754" s="17" t="s">
        <v>79</v>
      </c>
      <c r="F1754" s="17" t="s">
        <v>6835</v>
      </c>
      <c r="G1754" s="17" t="s">
        <v>15</v>
      </c>
      <c r="H1754" s="17" t="s">
        <v>11</v>
      </c>
      <c r="I1754" s="17" t="s">
        <v>12</v>
      </c>
      <c r="J1754" s="17" t="s">
        <v>5638</v>
      </c>
      <c r="K1754" s="17" t="s">
        <v>8</v>
      </c>
      <c r="L1754" s="17" t="s">
        <v>8</v>
      </c>
      <c r="M1754" s="17"/>
    </row>
    <row r="1755" spans="1:13" x14ac:dyDescent="0.2">
      <c r="A1755" s="17" t="s">
        <v>6836</v>
      </c>
      <c r="B1755" s="18">
        <v>1754</v>
      </c>
      <c r="C1755" s="17" t="s">
        <v>6837</v>
      </c>
      <c r="D1755" s="17" t="s">
        <v>6838</v>
      </c>
      <c r="E1755" s="17" t="s">
        <v>79</v>
      </c>
      <c r="F1755" s="17" t="s">
        <v>4775</v>
      </c>
      <c r="G1755" s="17" t="s">
        <v>15</v>
      </c>
      <c r="H1755" s="17" t="s">
        <v>11</v>
      </c>
      <c r="I1755" s="17" t="s">
        <v>12</v>
      </c>
      <c r="J1755" s="17" t="s">
        <v>5638</v>
      </c>
      <c r="K1755" s="17" t="s">
        <v>8</v>
      </c>
      <c r="L1755" s="17" t="s">
        <v>8</v>
      </c>
      <c r="M1755" s="17"/>
    </row>
    <row r="1756" spans="1:13" x14ac:dyDescent="0.2">
      <c r="A1756" s="17" t="s">
        <v>6839</v>
      </c>
      <c r="B1756" s="18">
        <v>1755</v>
      </c>
      <c r="C1756" s="17" t="s">
        <v>6840</v>
      </c>
      <c r="D1756" s="17" t="s">
        <v>6841</v>
      </c>
      <c r="E1756" s="17" t="s">
        <v>79</v>
      </c>
      <c r="F1756" s="17" t="s">
        <v>5705</v>
      </c>
      <c r="G1756" s="17" t="s">
        <v>15</v>
      </c>
      <c r="H1756" s="17" t="s">
        <v>11</v>
      </c>
      <c r="I1756" s="17" t="s">
        <v>12</v>
      </c>
      <c r="J1756" s="17" t="s">
        <v>5638</v>
      </c>
      <c r="K1756" s="17" t="s">
        <v>8</v>
      </c>
      <c r="L1756" s="17" t="s">
        <v>7</v>
      </c>
      <c r="M1756" s="17"/>
    </row>
    <row r="1757" spans="1:13" x14ac:dyDescent="0.2">
      <c r="A1757" s="17" t="s">
        <v>6842</v>
      </c>
      <c r="B1757" s="18">
        <v>1756</v>
      </c>
      <c r="C1757" s="17" t="s">
        <v>6843</v>
      </c>
      <c r="D1757" s="17" t="s">
        <v>6844</v>
      </c>
      <c r="E1757" s="17" t="s">
        <v>41</v>
      </c>
      <c r="F1757" s="17" t="s">
        <v>6845</v>
      </c>
      <c r="G1757" s="17" t="s">
        <v>15</v>
      </c>
      <c r="H1757" s="17" t="s">
        <v>11</v>
      </c>
      <c r="I1757" s="17" t="s">
        <v>12</v>
      </c>
      <c r="J1757" s="17" t="s">
        <v>5638</v>
      </c>
      <c r="K1757" s="17" t="s">
        <v>8</v>
      </c>
      <c r="L1757" s="17" t="s">
        <v>8</v>
      </c>
      <c r="M1757" s="17"/>
    </row>
    <row r="1758" spans="1:13" x14ac:dyDescent="0.2">
      <c r="A1758" s="17" t="s">
        <v>6846</v>
      </c>
      <c r="B1758" s="18">
        <v>1757</v>
      </c>
      <c r="C1758" s="17" t="s">
        <v>6847</v>
      </c>
      <c r="D1758" s="17" t="s">
        <v>6848</v>
      </c>
      <c r="E1758" s="17" t="s">
        <v>41</v>
      </c>
      <c r="F1758" s="17" t="s">
        <v>501</v>
      </c>
      <c r="G1758" s="17" t="s">
        <v>15</v>
      </c>
      <c r="H1758" s="17" t="s">
        <v>11</v>
      </c>
      <c r="I1758" s="17" t="s">
        <v>12</v>
      </c>
      <c r="J1758" s="17" t="s">
        <v>5638</v>
      </c>
      <c r="K1758" s="17" t="s">
        <v>8</v>
      </c>
      <c r="L1758" s="17" t="s">
        <v>8</v>
      </c>
      <c r="M1758" s="17"/>
    </row>
    <row r="1759" spans="1:13" x14ac:dyDescent="0.2">
      <c r="A1759" s="17" t="s">
        <v>6849</v>
      </c>
      <c r="B1759" s="18">
        <v>1758</v>
      </c>
      <c r="C1759" s="17" t="s">
        <v>6850</v>
      </c>
      <c r="D1759" s="17" t="s">
        <v>6851</v>
      </c>
      <c r="E1759" s="17" t="s">
        <v>41</v>
      </c>
      <c r="F1759" s="17" t="s">
        <v>6852</v>
      </c>
      <c r="G1759" s="17" t="s">
        <v>15</v>
      </c>
      <c r="H1759" s="17" t="s">
        <v>11</v>
      </c>
      <c r="I1759" s="17" t="s">
        <v>12</v>
      </c>
      <c r="J1759" s="17" t="s">
        <v>5638</v>
      </c>
      <c r="K1759" s="17" t="s">
        <v>8</v>
      </c>
      <c r="L1759" s="17" t="s">
        <v>8</v>
      </c>
      <c r="M1759" s="17"/>
    </row>
    <row r="1760" spans="1:13" x14ac:dyDescent="0.2">
      <c r="A1760" s="17" t="s">
        <v>6853</v>
      </c>
      <c r="B1760" s="18">
        <v>1759</v>
      </c>
      <c r="C1760" s="17" t="s">
        <v>6854</v>
      </c>
      <c r="D1760" s="17" t="s">
        <v>6855</v>
      </c>
      <c r="E1760" s="17" t="s">
        <v>41</v>
      </c>
      <c r="F1760" s="17" t="s">
        <v>2523</v>
      </c>
      <c r="G1760" s="17" t="s">
        <v>15</v>
      </c>
      <c r="H1760" s="17" t="s">
        <v>11</v>
      </c>
      <c r="I1760" s="17" t="s">
        <v>12</v>
      </c>
      <c r="J1760" s="17" t="s">
        <v>5638</v>
      </c>
      <c r="K1760" s="17" t="s">
        <v>8</v>
      </c>
      <c r="L1760" s="17" t="s">
        <v>8</v>
      </c>
      <c r="M1760" s="17"/>
    </row>
    <row r="1761" spans="1:13" x14ac:dyDescent="0.2">
      <c r="A1761" s="17" t="s">
        <v>6856</v>
      </c>
      <c r="B1761" s="18">
        <v>1760</v>
      </c>
      <c r="C1761" s="17" t="s">
        <v>6857</v>
      </c>
      <c r="D1761" s="17" t="s">
        <v>6858</v>
      </c>
      <c r="E1761" s="17" t="s">
        <v>79</v>
      </c>
      <c r="F1761" s="17" t="s">
        <v>6859</v>
      </c>
      <c r="G1761" s="17" t="s">
        <v>15</v>
      </c>
      <c r="H1761" s="17" t="s">
        <v>11</v>
      </c>
      <c r="I1761" s="17" t="s">
        <v>12</v>
      </c>
      <c r="J1761" s="17" t="s">
        <v>5638</v>
      </c>
      <c r="K1761" s="17" t="s">
        <v>8</v>
      </c>
      <c r="L1761" s="17" t="s">
        <v>8</v>
      </c>
      <c r="M1761" s="17"/>
    </row>
    <row r="1762" spans="1:13" x14ac:dyDescent="0.2">
      <c r="A1762" s="17" t="s">
        <v>6860</v>
      </c>
      <c r="B1762" s="18">
        <v>1761</v>
      </c>
      <c r="C1762" s="17" t="s">
        <v>6861</v>
      </c>
      <c r="D1762" s="17" t="s">
        <v>6862</v>
      </c>
      <c r="E1762" s="17" t="s">
        <v>79</v>
      </c>
      <c r="F1762" s="17" t="s">
        <v>6863</v>
      </c>
      <c r="G1762" s="17" t="s">
        <v>16</v>
      </c>
      <c r="H1762" s="17" t="s">
        <v>11</v>
      </c>
      <c r="I1762" s="17" t="s">
        <v>12</v>
      </c>
      <c r="J1762" s="17" t="s">
        <v>5638</v>
      </c>
      <c r="K1762" s="17" t="s">
        <v>7</v>
      </c>
      <c r="L1762" s="17" t="s">
        <v>12834</v>
      </c>
      <c r="M1762" s="17"/>
    </row>
    <row r="1763" spans="1:13" x14ac:dyDescent="0.2">
      <c r="A1763" s="17" t="s">
        <v>6864</v>
      </c>
      <c r="B1763" s="18">
        <v>1762</v>
      </c>
      <c r="C1763" s="17" t="s">
        <v>6865</v>
      </c>
      <c r="D1763" s="17" t="s">
        <v>6866</v>
      </c>
      <c r="E1763" s="17" t="s">
        <v>41</v>
      </c>
      <c r="F1763" s="17" t="s">
        <v>6867</v>
      </c>
      <c r="G1763" s="17" t="s">
        <v>13</v>
      </c>
      <c r="H1763" s="17" t="s">
        <v>11</v>
      </c>
      <c r="I1763" s="17" t="s">
        <v>18</v>
      </c>
      <c r="J1763" s="17" t="s">
        <v>5638</v>
      </c>
      <c r="K1763" s="17" t="s">
        <v>8</v>
      </c>
      <c r="L1763" s="17" t="s">
        <v>7</v>
      </c>
      <c r="M1763" s="17"/>
    </row>
    <row r="1764" spans="1:13" x14ac:dyDescent="0.2">
      <c r="A1764" s="17" t="s">
        <v>6868</v>
      </c>
      <c r="B1764" s="18">
        <v>1763</v>
      </c>
      <c r="C1764" s="17" t="s">
        <v>6869</v>
      </c>
      <c r="D1764" s="17" t="s">
        <v>6870</v>
      </c>
      <c r="E1764" s="17" t="s">
        <v>41</v>
      </c>
      <c r="F1764" s="17" t="s">
        <v>6871</v>
      </c>
      <c r="G1764" s="17" t="s">
        <v>13</v>
      </c>
      <c r="H1764" s="17" t="s">
        <v>11</v>
      </c>
      <c r="I1764" s="17" t="s">
        <v>18</v>
      </c>
      <c r="J1764" s="17" t="s">
        <v>5638</v>
      </c>
      <c r="K1764" s="17" t="s">
        <v>8</v>
      </c>
      <c r="L1764" s="17" t="s">
        <v>8</v>
      </c>
      <c r="M1764" s="17"/>
    </row>
    <row r="1765" spans="1:13" x14ac:dyDescent="0.2">
      <c r="A1765" s="17" t="s">
        <v>6872</v>
      </c>
      <c r="B1765" s="18">
        <v>1764</v>
      </c>
      <c r="C1765" s="17" t="s">
        <v>6873</v>
      </c>
      <c r="D1765" s="17" t="s">
        <v>6874</v>
      </c>
      <c r="E1765" s="17" t="s">
        <v>79</v>
      </c>
      <c r="F1765" s="17" t="s">
        <v>6875</v>
      </c>
      <c r="G1765" s="17" t="s">
        <v>13</v>
      </c>
      <c r="H1765" s="17" t="s">
        <v>11</v>
      </c>
      <c r="I1765" s="17" t="s">
        <v>18</v>
      </c>
      <c r="J1765" s="17" t="s">
        <v>5638</v>
      </c>
      <c r="K1765" s="17" t="s">
        <v>8</v>
      </c>
      <c r="L1765" s="17" t="s">
        <v>7</v>
      </c>
      <c r="M1765" s="17"/>
    </row>
    <row r="1766" spans="1:13" x14ac:dyDescent="0.2">
      <c r="A1766" s="17" t="s">
        <v>6876</v>
      </c>
      <c r="B1766" s="18">
        <v>1765</v>
      </c>
      <c r="C1766" s="17" t="s">
        <v>6877</v>
      </c>
      <c r="D1766" s="17" t="s">
        <v>6878</v>
      </c>
      <c r="E1766" s="17" t="s">
        <v>79</v>
      </c>
      <c r="F1766" s="17" t="s">
        <v>6879</v>
      </c>
      <c r="G1766" s="17" t="s">
        <v>13</v>
      </c>
      <c r="H1766" s="17" t="s">
        <v>11</v>
      </c>
      <c r="I1766" s="17" t="s">
        <v>18</v>
      </c>
      <c r="J1766" s="17" t="s">
        <v>5638</v>
      </c>
      <c r="K1766" s="17" t="s">
        <v>8</v>
      </c>
      <c r="L1766" s="17" t="s">
        <v>7</v>
      </c>
      <c r="M1766" s="17"/>
    </row>
    <row r="1767" spans="1:13" x14ac:dyDescent="0.2">
      <c r="A1767" s="17" t="s">
        <v>6880</v>
      </c>
      <c r="B1767" s="18">
        <v>1766</v>
      </c>
      <c r="C1767" s="17" t="s">
        <v>6881</v>
      </c>
      <c r="D1767" s="17" t="s">
        <v>4579</v>
      </c>
      <c r="E1767" s="17" t="s">
        <v>41</v>
      </c>
      <c r="F1767" s="17" t="s">
        <v>1527</v>
      </c>
      <c r="G1767" s="17" t="s">
        <v>13</v>
      </c>
      <c r="H1767" s="17" t="s">
        <v>11</v>
      </c>
      <c r="I1767" s="17" t="s">
        <v>18</v>
      </c>
      <c r="J1767" s="17" t="s">
        <v>5638</v>
      </c>
      <c r="K1767" s="17" t="s">
        <v>8</v>
      </c>
      <c r="L1767" s="17" t="s">
        <v>7</v>
      </c>
      <c r="M1767" s="17"/>
    </row>
    <row r="1768" spans="1:13" x14ac:dyDescent="0.2">
      <c r="A1768" s="17" t="s">
        <v>6882</v>
      </c>
      <c r="B1768" s="18">
        <v>1767</v>
      </c>
      <c r="C1768" s="17" t="s">
        <v>6883</v>
      </c>
      <c r="D1768" s="17" t="s">
        <v>6884</v>
      </c>
      <c r="E1768" s="17" t="s">
        <v>41</v>
      </c>
      <c r="F1768" s="17" t="s">
        <v>2689</v>
      </c>
      <c r="G1768" s="17" t="s">
        <v>13</v>
      </c>
      <c r="H1768" s="17" t="s">
        <v>11</v>
      </c>
      <c r="I1768" s="17" t="s">
        <v>18</v>
      </c>
      <c r="J1768" s="17" t="s">
        <v>5638</v>
      </c>
      <c r="K1768" s="17" t="s">
        <v>8</v>
      </c>
      <c r="L1768" s="17" t="s">
        <v>7</v>
      </c>
      <c r="M1768" s="17"/>
    </row>
    <row r="1769" spans="1:13" x14ac:dyDescent="0.2">
      <c r="A1769" s="17" t="s">
        <v>6885</v>
      </c>
      <c r="B1769" s="18">
        <v>1768</v>
      </c>
      <c r="C1769" s="17" t="s">
        <v>6886</v>
      </c>
      <c r="D1769" s="17" t="s">
        <v>6887</v>
      </c>
      <c r="E1769" s="17" t="s">
        <v>41</v>
      </c>
      <c r="F1769" s="17" t="s">
        <v>5793</v>
      </c>
      <c r="G1769" s="17" t="s">
        <v>13</v>
      </c>
      <c r="H1769" s="17" t="s">
        <v>11</v>
      </c>
      <c r="I1769" s="17" t="s">
        <v>18</v>
      </c>
      <c r="J1769" s="17" t="s">
        <v>5638</v>
      </c>
      <c r="K1769" s="17" t="s">
        <v>8</v>
      </c>
      <c r="L1769" s="17" t="s">
        <v>7</v>
      </c>
      <c r="M1769" s="17"/>
    </row>
    <row r="1770" spans="1:13" x14ac:dyDescent="0.2">
      <c r="A1770" s="17" t="s">
        <v>6888</v>
      </c>
      <c r="B1770" s="18">
        <v>1769</v>
      </c>
      <c r="C1770" s="17" t="s">
        <v>6889</v>
      </c>
      <c r="D1770" s="17" t="s">
        <v>2046</v>
      </c>
      <c r="E1770" s="17" t="s">
        <v>41</v>
      </c>
      <c r="F1770" s="17" t="s">
        <v>6890</v>
      </c>
      <c r="G1770" s="17" t="s">
        <v>13</v>
      </c>
      <c r="H1770" s="17" t="s">
        <v>11</v>
      </c>
      <c r="I1770" s="17" t="s">
        <v>18</v>
      </c>
      <c r="J1770" s="17" t="s">
        <v>5638</v>
      </c>
      <c r="K1770" s="17" t="s">
        <v>8</v>
      </c>
      <c r="L1770" s="17" t="s">
        <v>8</v>
      </c>
      <c r="M1770" s="17"/>
    </row>
    <row r="1771" spans="1:13" x14ac:dyDescent="0.2">
      <c r="A1771" s="17" t="s">
        <v>6891</v>
      </c>
      <c r="B1771" s="18">
        <v>1770</v>
      </c>
      <c r="C1771" s="17" t="s">
        <v>6892</v>
      </c>
      <c r="D1771" s="17" t="s">
        <v>6893</v>
      </c>
      <c r="E1771" s="17" t="s">
        <v>41</v>
      </c>
      <c r="F1771" s="17" t="s">
        <v>6894</v>
      </c>
      <c r="G1771" s="17" t="s">
        <v>13</v>
      </c>
      <c r="H1771" s="17" t="s">
        <v>11</v>
      </c>
      <c r="I1771" s="17" t="s">
        <v>18</v>
      </c>
      <c r="J1771" s="17" t="s">
        <v>5638</v>
      </c>
      <c r="K1771" s="17" t="s">
        <v>8</v>
      </c>
      <c r="L1771" s="17" t="s">
        <v>7</v>
      </c>
      <c r="M1771" s="17"/>
    </row>
    <row r="1772" spans="1:13" x14ac:dyDescent="0.2">
      <c r="A1772" s="17" t="s">
        <v>6895</v>
      </c>
      <c r="B1772" s="18">
        <v>1771</v>
      </c>
      <c r="C1772" s="17" t="s">
        <v>6896</v>
      </c>
      <c r="D1772" s="17" t="s">
        <v>6897</v>
      </c>
      <c r="E1772" s="17" t="s">
        <v>41</v>
      </c>
      <c r="F1772" s="17" t="s">
        <v>6087</v>
      </c>
      <c r="G1772" s="17" t="s">
        <v>13</v>
      </c>
      <c r="H1772" s="17" t="s">
        <v>11</v>
      </c>
      <c r="I1772" s="17" t="s">
        <v>18</v>
      </c>
      <c r="J1772" s="17" t="s">
        <v>5638</v>
      </c>
      <c r="K1772" s="17" t="s">
        <v>8</v>
      </c>
      <c r="L1772" s="17" t="s">
        <v>8</v>
      </c>
      <c r="M1772" s="17"/>
    </row>
    <row r="1773" spans="1:13" x14ac:dyDescent="0.2">
      <c r="A1773" s="17" t="s">
        <v>6898</v>
      </c>
      <c r="B1773" s="18">
        <v>1772</v>
      </c>
      <c r="C1773" s="17" t="s">
        <v>6899</v>
      </c>
      <c r="D1773" s="17" t="s">
        <v>6900</v>
      </c>
      <c r="E1773" s="17" t="s">
        <v>41</v>
      </c>
      <c r="F1773" s="17" t="s">
        <v>6901</v>
      </c>
      <c r="G1773" s="17" t="s">
        <v>13</v>
      </c>
      <c r="H1773" s="17" t="s">
        <v>11</v>
      </c>
      <c r="I1773" s="17" t="s">
        <v>18</v>
      </c>
      <c r="J1773" s="17" t="s">
        <v>5638</v>
      </c>
      <c r="K1773" s="17" t="s">
        <v>7</v>
      </c>
      <c r="L1773" s="17" t="s">
        <v>8</v>
      </c>
      <c r="M1773" s="17"/>
    </row>
    <row r="1774" spans="1:13" x14ac:dyDescent="0.2">
      <c r="A1774" s="17" t="s">
        <v>6902</v>
      </c>
      <c r="B1774" s="18">
        <v>1773</v>
      </c>
      <c r="C1774" s="17" t="s">
        <v>6903</v>
      </c>
      <c r="D1774" s="17" t="s">
        <v>6904</v>
      </c>
      <c r="E1774" s="17" t="s">
        <v>41</v>
      </c>
      <c r="F1774" s="17" t="s">
        <v>6905</v>
      </c>
      <c r="G1774" s="17" t="s">
        <v>13</v>
      </c>
      <c r="H1774" s="17" t="s">
        <v>11</v>
      </c>
      <c r="I1774" s="17" t="s">
        <v>18</v>
      </c>
      <c r="J1774" s="17" t="s">
        <v>5638</v>
      </c>
      <c r="K1774" s="17" t="s">
        <v>8</v>
      </c>
      <c r="L1774" s="17" t="s">
        <v>8</v>
      </c>
      <c r="M1774" s="17"/>
    </row>
    <row r="1775" spans="1:13" x14ac:dyDescent="0.2">
      <c r="A1775" s="17" t="s">
        <v>6906</v>
      </c>
      <c r="B1775" s="18">
        <v>1774</v>
      </c>
      <c r="C1775" s="17" t="s">
        <v>6907</v>
      </c>
      <c r="D1775" s="17" t="s">
        <v>6908</v>
      </c>
      <c r="E1775" s="17" t="s">
        <v>41</v>
      </c>
      <c r="F1775" s="17" t="s">
        <v>6909</v>
      </c>
      <c r="G1775" s="17" t="s">
        <v>13</v>
      </c>
      <c r="H1775" s="17" t="s">
        <v>11</v>
      </c>
      <c r="I1775" s="17" t="s">
        <v>18</v>
      </c>
      <c r="J1775" s="17" t="s">
        <v>5638</v>
      </c>
      <c r="K1775" s="17" t="s">
        <v>8</v>
      </c>
      <c r="L1775" s="17" t="s">
        <v>8</v>
      </c>
      <c r="M1775" s="17"/>
    </row>
    <row r="1776" spans="1:13" x14ac:dyDescent="0.2">
      <c r="A1776" s="17" t="s">
        <v>6910</v>
      </c>
      <c r="B1776" s="18">
        <v>1775</v>
      </c>
      <c r="C1776" s="17" t="s">
        <v>6911</v>
      </c>
      <c r="D1776" s="17" t="s">
        <v>6912</v>
      </c>
      <c r="E1776" s="17" t="s">
        <v>41</v>
      </c>
      <c r="F1776" s="17" t="s">
        <v>6913</v>
      </c>
      <c r="G1776" s="17" t="s">
        <v>13</v>
      </c>
      <c r="H1776" s="17" t="s">
        <v>11</v>
      </c>
      <c r="I1776" s="17" t="s">
        <v>18</v>
      </c>
      <c r="J1776" s="17" t="s">
        <v>5638</v>
      </c>
      <c r="K1776" s="17" t="s">
        <v>7</v>
      </c>
      <c r="L1776" s="17" t="s">
        <v>8</v>
      </c>
      <c r="M1776" s="17"/>
    </row>
    <row r="1777" spans="1:13" x14ac:dyDescent="0.2">
      <c r="A1777" s="17" t="s">
        <v>6914</v>
      </c>
      <c r="B1777" s="18">
        <v>1776</v>
      </c>
      <c r="C1777" s="17" t="s">
        <v>6915</v>
      </c>
      <c r="D1777" s="17" t="s">
        <v>6916</v>
      </c>
      <c r="E1777" s="17" t="s">
        <v>41</v>
      </c>
      <c r="F1777" s="17" t="s">
        <v>6917</v>
      </c>
      <c r="G1777" s="17" t="s">
        <v>13</v>
      </c>
      <c r="H1777" s="17" t="s">
        <v>11</v>
      </c>
      <c r="I1777" s="17" t="s">
        <v>18</v>
      </c>
      <c r="J1777" s="17" t="s">
        <v>5638</v>
      </c>
      <c r="K1777" s="17" t="s">
        <v>8</v>
      </c>
      <c r="L1777" s="17" t="s">
        <v>8</v>
      </c>
      <c r="M1777" s="17"/>
    </row>
    <row r="1778" spans="1:13" x14ac:dyDescent="0.2">
      <c r="A1778" s="17" t="s">
        <v>6918</v>
      </c>
      <c r="B1778" s="18">
        <v>1777</v>
      </c>
      <c r="C1778" s="17" t="s">
        <v>6919</v>
      </c>
      <c r="D1778" s="17" t="s">
        <v>6920</v>
      </c>
      <c r="E1778" s="17" t="s">
        <v>41</v>
      </c>
      <c r="F1778" s="17" t="s">
        <v>6921</v>
      </c>
      <c r="G1778" s="17" t="s">
        <v>13</v>
      </c>
      <c r="H1778" s="17" t="s">
        <v>11</v>
      </c>
      <c r="I1778" s="17" t="s">
        <v>18</v>
      </c>
      <c r="J1778" s="17" t="s">
        <v>5638</v>
      </c>
      <c r="K1778" s="17" t="s">
        <v>8</v>
      </c>
      <c r="L1778" s="17" t="s">
        <v>8</v>
      </c>
      <c r="M1778" s="17"/>
    </row>
    <row r="1779" spans="1:13" x14ac:dyDescent="0.2">
      <c r="A1779" s="17" t="s">
        <v>6922</v>
      </c>
      <c r="B1779" s="18">
        <v>1778</v>
      </c>
      <c r="C1779" s="17" t="s">
        <v>6923</v>
      </c>
      <c r="D1779" s="17" t="s">
        <v>6924</v>
      </c>
      <c r="E1779" s="17" t="s">
        <v>41</v>
      </c>
      <c r="F1779" s="17" t="s">
        <v>6925</v>
      </c>
      <c r="G1779" s="17" t="s">
        <v>13</v>
      </c>
      <c r="H1779" s="17" t="s">
        <v>11</v>
      </c>
      <c r="I1779" s="17" t="s">
        <v>18</v>
      </c>
      <c r="J1779" s="17" t="s">
        <v>5638</v>
      </c>
      <c r="K1779" s="17" t="s">
        <v>8</v>
      </c>
      <c r="L1779" s="17" t="s">
        <v>8</v>
      </c>
      <c r="M1779" s="17"/>
    </row>
    <row r="1780" spans="1:13" x14ac:dyDescent="0.2">
      <c r="A1780" s="17" t="s">
        <v>6926</v>
      </c>
      <c r="B1780" s="18">
        <v>1779</v>
      </c>
      <c r="C1780" s="17" t="s">
        <v>6927</v>
      </c>
      <c r="D1780" s="17" t="s">
        <v>6928</v>
      </c>
      <c r="E1780" s="17" t="s">
        <v>79</v>
      </c>
      <c r="F1780" s="17" t="s">
        <v>3525</v>
      </c>
      <c r="G1780" s="17" t="s">
        <v>13</v>
      </c>
      <c r="H1780" s="17" t="s">
        <v>11</v>
      </c>
      <c r="I1780" s="17" t="s">
        <v>18</v>
      </c>
      <c r="J1780" s="17" t="s">
        <v>5638</v>
      </c>
      <c r="K1780" s="17" t="s">
        <v>8</v>
      </c>
      <c r="L1780" s="17" t="s">
        <v>8</v>
      </c>
      <c r="M1780" s="17"/>
    </row>
    <row r="1781" spans="1:13" x14ac:dyDescent="0.2">
      <c r="A1781" s="17" t="s">
        <v>6929</v>
      </c>
      <c r="B1781" s="18">
        <v>1780</v>
      </c>
      <c r="C1781" s="17" t="s">
        <v>6930</v>
      </c>
      <c r="D1781" s="17" t="s">
        <v>6931</v>
      </c>
      <c r="E1781" s="17" t="s">
        <v>79</v>
      </c>
      <c r="F1781" s="17" t="s">
        <v>6932</v>
      </c>
      <c r="G1781" s="17" t="s">
        <v>13</v>
      </c>
      <c r="H1781" s="17" t="s">
        <v>11</v>
      </c>
      <c r="I1781" s="17" t="s">
        <v>18</v>
      </c>
      <c r="J1781" s="17" t="s">
        <v>5638</v>
      </c>
      <c r="K1781" s="17" t="s">
        <v>8</v>
      </c>
      <c r="L1781" s="17" t="s">
        <v>8</v>
      </c>
      <c r="M1781" s="17"/>
    </row>
    <row r="1782" spans="1:13" x14ac:dyDescent="0.2">
      <c r="A1782" s="17" t="s">
        <v>6933</v>
      </c>
      <c r="B1782" s="18">
        <v>1781</v>
      </c>
      <c r="C1782" s="17" t="s">
        <v>6934</v>
      </c>
      <c r="D1782" s="17" t="s">
        <v>6935</v>
      </c>
      <c r="E1782" s="17" t="s">
        <v>41</v>
      </c>
      <c r="F1782" s="17" t="s">
        <v>6936</v>
      </c>
      <c r="G1782" s="17" t="s">
        <v>13</v>
      </c>
      <c r="H1782" s="17" t="s">
        <v>11</v>
      </c>
      <c r="I1782" s="17" t="s">
        <v>18</v>
      </c>
      <c r="J1782" s="17" t="s">
        <v>5638</v>
      </c>
      <c r="K1782" s="17" t="s">
        <v>8</v>
      </c>
      <c r="L1782" s="17" t="s">
        <v>8</v>
      </c>
      <c r="M1782" s="17"/>
    </row>
    <row r="1783" spans="1:13" x14ac:dyDescent="0.2">
      <c r="A1783" s="17" t="s">
        <v>6937</v>
      </c>
      <c r="B1783" s="18">
        <v>1782</v>
      </c>
      <c r="C1783" s="17" t="s">
        <v>6938</v>
      </c>
      <c r="D1783" s="17" t="s">
        <v>6939</v>
      </c>
      <c r="E1783" s="17" t="s">
        <v>41</v>
      </c>
      <c r="F1783" s="17" t="s">
        <v>6940</v>
      </c>
      <c r="G1783" s="17" t="s">
        <v>13</v>
      </c>
      <c r="H1783" s="17" t="s">
        <v>11</v>
      </c>
      <c r="I1783" s="17" t="s">
        <v>18</v>
      </c>
      <c r="J1783" s="17" t="s">
        <v>5638</v>
      </c>
      <c r="K1783" s="17" t="s">
        <v>8</v>
      </c>
      <c r="L1783" s="17" t="s">
        <v>8</v>
      </c>
      <c r="M1783" s="17"/>
    </row>
    <row r="1784" spans="1:13" x14ac:dyDescent="0.2">
      <c r="A1784" s="17" t="s">
        <v>6941</v>
      </c>
      <c r="B1784" s="18">
        <v>1783</v>
      </c>
      <c r="C1784" s="17" t="s">
        <v>6942</v>
      </c>
      <c r="D1784" s="17" t="s">
        <v>6943</v>
      </c>
      <c r="E1784" s="17" t="s">
        <v>41</v>
      </c>
      <c r="F1784" s="17" t="s">
        <v>6944</v>
      </c>
      <c r="G1784" s="17" t="s">
        <v>13</v>
      </c>
      <c r="H1784" s="17" t="s">
        <v>11</v>
      </c>
      <c r="I1784" s="17" t="s">
        <v>18</v>
      </c>
      <c r="J1784" s="17" t="s">
        <v>5638</v>
      </c>
      <c r="K1784" s="17" t="s">
        <v>8</v>
      </c>
      <c r="L1784" s="17" t="s">
        <v>8</v>
      </c>
      <c r="M1784" s="17"/>
    </row>
    <row r="1785" spans="1:13" x14ac:dyDescent="0.2">
      <c r="A1785" s="17" t="s">
        <v>6945</v>
      </c>
      <c r="B1785" s="18">
        <v>1784</v>
      </c>
      <c r="C1785" s="17" t="s">
        <v>6946</v>
      </c>
      <c r="D1785" s="17" t="s">
        <v>6947</v>
      </c>
      <c r="E1785" s="17" t="s">
        <v>41</v>
      </c>
      <c r="F1785" s="17" t="s">
        <v>6948</v>
      </c>
      <c r="G1785" s="17" t="s">
        <v>13</v>
      </c>
      <c r="H1785" s="17" t="s">
        <v>11</v>
      </c>
      <c r="I1785" s="17" t="s">
        <v>18</v>
      </c>
      <c r="J1785" s="17" t="s">
        <v>5638</v>
      </c>
      <c r="K1785" s="17" t="s">
        <v>8</v>
      </c>
      <c r="L1785" s="17" t="s">
        <v>8</v>
      </c>
      <c r="M1785" s="17"/>
    </row>
    <row r="1786" spans="1:13" x14ac:dyDescent="0.2">
      <c r="A1786" s="17" t="s">
        <v>6949</v>
      </c>
      <c r="B1786" s="18">
        <v>1785</v>
      </c>
      <c r="C1786" s="17" t="s">
        <v>6950</v>
      </c>
      <c r="D1786" s="17" t="s">
        <v>6951</v>
      </c>
      <c r="E1786" s="17" t="s">
        <v>41</v>
      </c>
      <c r="F1786" s="17" t="s">
        <v>2176</v>
      </c>
      <c r="G1786" s="17" t="s">
        <v>13</v>
      </c>
      <c r="H1786" s="17" t="s">
        <v>11</v>
      </c>
      <c r="I1786" s="17" t="s">
        <v>18</v>
      </c>
      <c r="J1786" s="17" t="s">
        <v>5638</v>
      </c>
      <c r="K1786" s="17" t="s">
        <v>8</v>
      </c>
      <c r="L1786" s="17" t="s">
        <v>8</v>
      </c>
      <c r="M1786" s="17"/>
    </row>
    <row r="1787" spans="1:13" x14ac:dyDescent="0.2">
      <c r="A1787" s="17" t="s">
        <v>6952</v>
      </c>
      <c r="B1787" s="18">
        <v>1786</v>
      </c>
      <c r="C1787" s="17" t="s">
        <v>6953</v>
      </c>
      <c r="D1787" s="17" t="s">
        <v>6954</v>
      </c>
      <c r="E1787" s="17" t="s">
        <v>41</v>
      </c>
      <c r="F1787" s="17" t="s">
        <v>6955</v>
      </c>
      <c r="G1787" s="17" t="s">
        <v>13</v>
      </c>
      <c r="H1787" s="17" t="s">
        <v>11</v>
      </c>
      <c r="I1787" s="17" t="s">
        <v>18</v>
      </c>
      <c r="J1787" s="17" t="s">
        <v>5638</v>
      </c>
      <c r="K1787" s="17" t="s">
        <v>8</v>
      </c>
      <c r="L1787" s="17" t="s">
        <v>8</v>
      </c>
      <c r="M1787" s="17"/>
    </row>
    <row r="1788" spans="1:13" x14ac:dyDescent="0.2">
      <c r="A1788" s="17" t="s">
        <v>6956</v>
      </c>
      <c r="B1788" s="18">
        <v>1787</v>
      </c>
      <c r="C1788" s="17" t="s">
        <v>6957</v>
      </c>
      <c r="D1788" s="17" t="s">
        <v>6958</v>
      </c>
      <c r="E1788" s="17" t="s">
        <v>41</v>
      </c>
      <c r="F1788" s="17" t="s">
        <v>6959</v>
      </c>
      <c r="G1788" s="17" t="s">
        <v>13</v>
      </c>
      <c r="H1788" s="17" t="s">
        <v>11</v>
      </c>
      <c r="I1788" s="17" t="s">
        <v>18</v>
      </c>
      <c r="J1788" s="17" t="s">
        <v>5638</v>
      </c>
      <c r="K1788" s="17" t="s">
        <v>8</v>
      </c>
      <c r="L1788" s="17" t="s">
        <v>8</v>
      </c>
      <c r="M1788" s="17"/>
    </row>
    <row r="1789" spans="1:13" x14ac:dyDescent="0.2">
      <c r="A1789" s="17" t="s">
        <v>6960</v>
      </c>
      <c r="B1789" s="18">
        <v>1788</v>
      </c>
      <c r="C1789" s="17" t="s">
        <v>6961</v>
      </c>
      <c r="D1789" s="17" t="s">
        <v>6962</v>
      </c>
      <c r="E1789" s="17" t="s">
        <v>41</v>
      </c>
      <c r="F1789" s="17" t="s">
        <v>5713</v>
      </c>
      <c r="G1789" s="17" t="s">
        <v>13</v>
      </c>
      <c r="H1789" s="17" t="s">
        <v>11</v>
      </c>
      <c r="I1789" s="17" t="s">
        <v>18</v>
      </c>
      <c r="J1789" s="17" t="s">
        <v>5638</v>
      </c>
      <c r="K1789" s="17" t="s">
        <v>8</v>
      </c>
      <c r="L1789" s="17" t="s">
        <v>8</v>
      </c>
      <c r="M1789" s="17"/>
    </row>
    <row r="1790" spans="1:13" x14ac:dyDescent="0.2">
      <c r="A1790" s="17" t="s">
        <v>6963</v>
      </c>
      <c r="B1790" s="18">
        <v>1789</v>
      </c>
      <c r="C1790" s="17" t="s">
        <v>6964</v>
      </c>
      <c r="D1790" s="17" t="s">
        <v>6965</v>
      </c>
      <c r="E1790" s="17" t="s">
        <v>41</v>
      </c>
      <c r="F1790" s="17" t="s">
        <v>6966</v>
      </c>
      <c r="G1790" s="17" t="s">
        <v>13</v>
      </c>
      <c r="H1790" s="17" t="s">
        <v>11</v>
      </c>
      <c r="I1790" s="17" t="s">
        <v>18</v>
      </c>
      <c r="J1790" s="17" t="s">
        <v>5638</v>
      </c>
      <c r="K1790" s="17" t="s">
        <v>8</v>
      </c>
      <c r="L1790" s="17" t="s">
        <v>8</v>
      </c>
      <c r="M1790" s="17"/>
    </row>
    <row r="1791" spans="1:13" x14ac:dyDescent="0.2">
      <c r="A1791" s="17" t="s">
        <v>6967</v>
      </c>
      <c r="B1791" s="18">
        <v>1790</v>
      </c>
      <c r="C1791" s="17" t="s">
        <v>6968</v>
      </c>
      <c r="D1791" s="17" t="s">
        <v>6969</v>
      </c>
      <c r="E1791" s="17" t="s">
        <v>41</v>
      </c>
      <c r="F1791" s="17" t="s">
        <v>6970</v>
      </c>
      <c r="G1791" s="17" t="s">
        <v>13</v>
      </c>
      <c r="H1791" s="17" t="s">
        <v>11</v>
      </c>
      <c r="I1791" s="17" t="s">
        <v>18</v>
      </c>
      <c r="J1791" s="17" t="s">
        <v>5638</v>
      </c>
      <c r="K1791" s="17" t="s">
        <v>8</v>
      </c>
      <c r="L1791" s="17" t="s">
        <v>8</v>
      </c>
      <c r="M1791" s="17"/>
    </row>
    <row r="1792" spans="1:13" x14ac:dyDescent="0.2">
      <c r="A1792" s="17" t="s">
        <v>6971</v>
      </c>
      <c r="B1792" s="18">
        <v>1791</v>
      </c>
      <c r="C1792" s="17" t="s">
        <v>6972</v>
      </c>
      <c r="D1792" s="17" t="s">
        <v>6973</v>
      </c>
      <c r="E1792" s="17" t="s">
        <v>41</v>
      </c>
      <c r="F1792" s="17" t="s">
        <v>6974</v>
      </c>
      <c r="G1792" s="17" t="s">
        <v>13</v>
      </c>
      <c r="H1792" s="17" t="s">
        <v>11</v>
      </c>
      <c r="I1792" s="17" t="s">
        <v>18</v>
      </c>
      <c r="J1792" s="17" t="s">
        <v>5638</v>
      </c>
      <c r="K1792" s="17" t="s">
        <v>8</v>
      </c>
      <c r="L1792" s="17" t="s">
        <v>8</v>
      </c>
      <c r="M1792" s="17"/>
    </row>
    <row r="1793" spans="1:13" x14ac:dyDescent="0.2">
      <c r="A1793" s="17" t="s">
        <v>6975</v>
      </c>
      <c r="B1793" s="18">
        <v>1792</v>
      </c>
      <c r="C1793" s="17" t="s">
        <v>6976</v>
      </c>
      <c r="D1793" s="17" t="s">
        <v>6977</v>
      </c>
      <c r="E1793" s="17" t="s">
        <v>41</v>
      </c>
      <c r="F1793" s="17" t="s">
        <v>6978</v>
      </c>
      <c r="G1793" s="17" t="s">
        <v>13</v>
      </c>
      <c r="H1793" s="17" t="s">
        <v>11</v>
      </c>
      <c r="I1793" s="17" t="s">
        <v>18</v>
      </c>
      <c r="J1793" s="17" t="s">
        <v>5638</v>
      </c>
      <c r="K1793" s="17" t="s">
        <v>8</v>
      </c>
      <c r="L1793" s="17" t="s">
        <v>8</v>
      </c>
      <c r="M1793" s="17"/>
    </row>
    <row r="1794" spans="1:13" x14ac:dyDescent="0.2">
      <c r="A1794" s="17" t="s">
        <v>6979</v>
      </c>
      <c r="B1794" s="18">
        <v>1793</v>
      </c>
      <c r="C1794" s="17" t="s">
        <v>6980</v>
      </c>
      <c r="D1794" s="17" t="s">
        <v>6981</v>
      </c>
      <c r="E1794" s="17" t="s">
        <v>41</v>
      </c>
      <c r="F1794" s="17" t="s">
        <v>6982</v>
      </c>
      <c r="G1794" s="17" t="s">
        <v>13</v>
      </c>
      <c r="H1794" s="17" t="s">
        <v>11</v>
      </c>
      <c r="I1794" s="17" t="s">
        <v>18</v>
      </c>
      <c r="J1794" s="17" t="s">
        <v>5638</v>
      </c>
      <c r="K1794" s="17" t="s">
        <v>8</v>
      </c>
      <c r="L1794" s="17" t="s">
        <v>8</v>
      </c>
      <c r="M1794" s="17"/>
    </row>
    <row r="1795" spans="1:13" x14ac:dyDescent="0.2">
      <c r="A1795" s="17" t="s">
        <v>6983</v>
      </c>
      <c r="B1795" s="18">
        <v>1794</v>
      </c>
      <c r="C1795" s="17" t="s">
        <v>6984</v>
      </c>
      <c r="D1795" s="17" t="s">
        <v>6985</v>
      </c>
      <c r="E1795" s="17" t="s">
        <v>41</v>
      </c>
      <c r="F1795" s="17" t="s">
        <v>6986</v>
      </c>
      <c r="G1795" s="17" t="s">
        <v>13</v>
      </c>
      <c r="H1795" s="17" t="s">
        <v>11</v>
      </c>
      <c r="I1795" s="17" t="s">
        <v>18</v>
      </c>
      <c r="J1795" s="17" t="s">
        <v>5638</v>
      </c>
      <c r="K1795" s="17" t="s">
        <v>8</v>
      </c>
      <c r="L1795" s="17" t="s">
        <v>8</v>
      </c>
      <c r="M1795" s="17"/>
    </row>
    <row r="1796" spans="1:13" x14ac:dyDescent="0.2">
      <c r="A1796" s="17" t="s">
        <v>6987</v>
      </c>
      <c r="B1796" s="18">
        <v>1795</v>
      </c>
      <c r="C1796" s="17" t="s">
        <v>6988</v>
      </c>
      <c r="D1796" s="17" t="s">
        <v>6989</v>
      </c>
      <c r="E1796" s="17" t="s">
        <v>41</v>
      </c>
      <c r="F1796" s="17" t="s">
        <v>6990</v>
      </c>
      <c r="G1796" s="17" t="s">
        <v>13</v>
      </c>
      <c r="H1796" s="17" t="s">
        <v>11</v>
      </c>
      <c r="I1796" s="17" t="s">
        <v>18</v>
      </c>
      <c r="J1796" s="17" t="s">
        <v>5638</v>
      </c>
      <c r="K1796" s="17" t="s">
        <v>8</v>
      </c>
      <c r="L1796" s="17" t="s">
        <v>8</v>
      </c>
      <c r="M1796" s="17"/>
    </row>
    <row r="1797" spans="1:13" x14ac:dyDescent="0.2">
      <c r="A1797" s="17" t="s">
        <v>6991</v>
      </c>
      <c r="B1797" s="18">
        <v>1796</v>
      </c>
      <c r="C1797" s="17" t="s">
        <v>6992</v>
      </c>
      <c r="D1797" s="17" t="s">
        <v>6993</v>
      </c>
      <c r="E1797" s="17" t="s">
        <v>41</v>
      </c>
      <c r="F1797" s="17" t="s">
        <v>6994</v>
      </c>
      <c r="G1797" s="17" t="s">
        <v>13</v>
      </c>
      <c r="H1797" s="17" t="s">
        <v>11</v>
      </c>
      <c r="I1797" s="17" t="s">
        <v>18</v>
      </c>
      <c r="J1797" s="17" t="s">
        <v>5638</v>
      </c>
      <c r="K1797" s="17" t="s">
        <v>8</v>
      </c>
      <c r="L1797" s="17" t="s">
        <v>8</v>
      </c>
      <c r="M1797" s="17"/>
    </row>
    <row r="1798" spans="1:13" x14ac:dyDescent="0.2">
      <c r="A1798" s="17" t="s">
        <v>6995</v>
      </c>
      <c r="B1798" s="18">
        <v>1797</v>
      </c>
      <c r="C1798" s="17" t="s">
        <v>6996</v>
      </c>
      <c r="D1798" s="17" t="s">
        <v>6997</v>
      </c>
      <c r="E1798" s="17" t="s">
        <v>41</v>
      </c>
      <c r="F1798" s="17" t="s">
        <v>6998</v>
      </c>
      <c r="G1798" s="17" t="s">
        <v>13</v>
      </c>
      <c r="H1798" s="17" t="s">
        <v>11</v>
      </c>
      <c r="I1798" s="17" t="s">
        <v>18</v>
      </c>
      <c r="J1798" s="17" t="s">
        <v>5638</v>
      </c>
      <c r="K1798" s="17" t="s">
        <v>8</v>
      </c>
      <c r="L1798" s="17" t="s">
        <v>8</v>
      </c>
      <c r="M1798" s="17"/>
    </row>
    <row r="1799" spans="1:13" x14ac:dyDescent="0.2">
      <c r="A1799" s="17" t="s">
        <v>6999</v>
      </c>
      <c r="B1799" s="18">
        <v>1798</v>
      </c>
      <c r="C1799" s="17" t="s">
        <v>7000</v>
      </c>
      <c r="D1799" s="17" t="s">
        <v>7001</v>
      </c>
      <c r="E1799" s="17" t="s">
        <v>41</v>
      </c>
      <c r="F1799" s="17" t="s">
        <v>7002</v>
      </c>
      <c r="G1799" s="17" t="s">
        <v>13</v>
      </c>
      <c r="H1799" s="17" t="s">
        <v>11</v>
      </c>
      <c r="I1799" s="17" t="s">
        <v>18</v>
      </c>
      <c r="J1799" s="17" t="s">
        <v>5638</v>
      </c>
      <c r="K1799" s="17" t="s">
        <v>8</v>
      </c>
      <c r="L1799" s="17" t="s">
        <v>8</v>
      </c>
      <c r="M1799" s="17"/>
    </row>
    <row r="1800" spans="1:13" x14ac:dyDescent="0.2">
      <c r="A1800" s="17" t="s">
        <v>7003</v>
      </c>
      <c r="B1800" s="18">
        <v>1799</v>
      </c>
      <c r="C1800" s="17" t="s">
        <v>7004</v>
      </c>
      <c r="D1800" s="17" t="s">
        <v>7005</v>
      </c>
      <c r="E1800" s="17" t="s">
        <v>41</v>
      </c>
      <c r="F1800" s="17" t="s">
        <v>7006</v>
      </c>
      <c r="G1800" s="17" t="s">
        <v>13</v>
      </c>
      <c r="H1800" s="17" t="s">
        <v>11</v>
      </c>
      <c r="I1800" s="17" t="s">
        <v>18</v>
      </c>
      <c r="J1800" s="17" t="s">
        <v>5638</v>
      </c>
      <c r="K1800" s="17" t="s">
        <v>8</v>
      </c>
      <c r="L1800" s="17" t="s">
        <v>8</v>
      </c>
      <c r="M1800" s="17"/>
    </row>
    <row r="1801" spans="1:13" x14ac:dyDescent="0.2">
      <c r="A1801" s="17" t="s">
        <v>7007</v>
      </c>
      <c r="B1801" s="18">
        <v>1800</v>
      </c>
      <c r="C1801" s="17" t="s">
        <v>7008</v>
      </c>
      <c r="D1801" s="17" t="s">
        <v>7009</v>
      </c>
      <c r="E1801" s="17" t="s">
        <v>41</v>
      </c>
      <c r="F1801" s="17" t="s">
        <v>2090</v>
      </c>
      <c r="G1801" s="17" t="s">
        <v>13</v>
      </c>
      <c r="H1801" s="17" t="s">
        <v>11</v>
      </c>
      <c r="I1801" s="17" t="s">
        <v>18</v>
      </c>
      <c r="J1801" s="17" t="s">
        <v>5638</v>
      </c>
      <c r="K1801" s="17" t="s">
        <v>8</v>
      </c>
      <c r="L1801" s="17" t="s">
        <v>8</v>
      </c>
      <c r="M1801" s="17"/>
    </row>
    <row r="1802" spans="1:13" x14ac:dyDescent="0.2">
      <c r="A1802" s="17" t="s">
        <v>7010</v>
      </c>
      <c r="B1802" s="18">
        <v>1801</v>
      </c>
      <c r="C1802" s="17" t="s">
        <v>7011</v>
      </c>
      <c r="D1802" s="17" t="s">
        <v>7012</v>
      </c>
      <c r="E1802" s="17" t="s">
        <v>41</v>
      </c>
      <c r="F1802" s="17" t="s">
        <v>7013</v>
      </c>
      <c r="G1802" s="17" t="s">
        <v>13</v>
      </c>
      <c r="H1802" s="17" t="s">
        <v>11</v>
      </c>
      <c r="I1802" s="17" t="s">
        <v>18</v>
      </c>
      <c r="J1802" s="17" t="s">
        <v>5638</v>
      </c>
      <c r="K1802" s="17" t="s">
        <v>8</v>
      </c>
      <c r="L1802" s="17" t="s">
        <v>8</v>
      </c>
      <c r="M1802" s="17"/>
    </row>
    <row r="1803" spans="1:13" x14ac:dyDescent="0.2">
      <c r="A1803" s="17" t="s">
        <v>7014</v>
      </c>
      <c r="B1803" s="18">
        <v>1802</v>
      </c>
      <c r="C1803" s="17" t="s">
        <v>7015</v>
      </c>
      <c r="D1803" s="17" t="s">
        <v>7016</v>
      </c>
      <c r="E1803" s="17" t="s">
        <v>79</v>
      </c>
      <c r="F1803" s="17" t="s">
        <v>1198</v>
      </c>
      <c r="G1803" s="17" t="s">
        <v>13</v>
      </c>
      <c r="H1803" s="17" t="s">
        <v>11</v>
      </c>
      <c r="I1803" s="17" t="s">
        <v>18</v>
      </c>
      <c r="J1803" s="17" t="s">
        <v>5638</v>
      </c>
      <c r="K1803" s="17" t="s">
        <v>8</v>
      </c>
      <c r="L1803" s="17" t="s">
        <v>8</v>
      </c>
      <c r="M1803" s="17"/>
    </row>
    <row r="1804" spans="1:13" x14ac:dyDescent="0.2">
      <c r="A1804" s="17" t="s">
        <v>7017</v>
      </c>
      <c r="B1804" s="18">
        <v>1803</v>
      </c>
      <c r="C1804" s="17" t="s">
        <v>7018</v>
      </c>
      <c r="D1804" s="17" t="s">
        <v>7019</v>
      </c>
      <c r="E1804" s="17" t="s">
        <v>41</v>
      </c>
      <c r="F1804" s="17" t="s">
        <v>1435</v>
      </c>
      <c r="G1804" s="17" t="s">
        <v>13</v>
      </c>
      <c r="H1804" s="17" t="s">
        <v>11</v>
      </c>
      <c r="I1804" s="17" t="s">
        <v>18</v>
      </c>
      <c r="J1804" s="17" t="s">
        <v>5638</v>
      </c>
      <c r="K1804" s="17" t="s">
        <v>8</v>
      </c>
      <c r="L1804" s="17" t="s">
        <v>8</v>
      </c>
      <c r="M1804" s="17"/>
    </row>
    <row r="1805" spans="1:13" x14ac:dyDescent="0.2">
      <c r="A1805" s="17" t="s">
        <v>7020</v>
      </c>
      <c r="B1805" s="18">
        <v>1804</v>
      </c>
      <c r="C1805" s="17" t="s">
        <v>7021</v>
      </c>
      <c r="D1805" s="17" t="s">
        <v>7022</v>
      </c>
      <c r="E1805" s="17" t="s">
        <v>41</v>
      </c>
      <c r="F1805" s="17" t="s">
        <v>7023</v>
      </c>
      <c r="G1805" s="17" t="s">
        <v>13</v>
      </c>
      <c r="H1805" s="17" t="s">
        <v>11</v>
      </c>
      <c r="I1805" s="17" t="s">
        <v>18</v>
      </c>
      <c r="J1805" s="17" t="s">
        <v>5638</v>
      </c>
      <c r="K1805" s="17" t="s">
        <v>8</v>
      </c>
      <c r="L1805" s="17" t="s">
        <v>8</v>
      </c>
      <c r="M1805" s="17"/>
    </row>
    <row r="1806" spans="1:13" x14ac:dyDescent="0.2">
      <c r="A1806" s="17" t="s">
        <v>7024</v>
      </c>
      <c r="B1806" s="18">
        <v>1805</v>
      </c>
      <c r="C1806" s="17" t="s">
        <v>7025</v>
      </c>
      <c r="D1806" s="17" t="s">
        <v>7026</v>
      </c>
      <c r="E1806" s="17" t="s">
        <v>41</v>
      </c>
      <c r="F1806" s="17" t="s">
        <v>7027</v>
      </c>
      <c r="G1806" s="17" t="s">
        <v>13</v>
      </c>
      <c r="H1806" s="17" t="s">
        <v>11</v>
      </c>
      <c r="I1806" s="17" t="s">
        <v>18</v>
      </c>
      <c r="J1806" s="17" t="s">
        <v>5638</v>
      </c>
      <c r="K1806" s="17" t="s">
        <v>8</v>
      </c>
      <c r="L1806" s="17" t="s">
        <v>8</v>
      </c>
      <c r="M1806" s="17"/>
    </row>
    <row r="1807" spans="1:13" x14ac:dyDescent="0.2">
      <c r="A1807" s="17" t="s">
        <v>7028</v>
      </c>
      <c r="B1807" s="18">
        <v>1806</v>
      </c>
      <c r="C1807" s="17" t="s">
        <v>7029</v>
      </c>
      <c r="D1807" s="17" t="s">
        <v>7030</v>
      </c>
      <c r="E1807" s="17" t="s">
        <v>41</v>
      </c>
      <c r="F1807" s="17" t="s">
        <v>7031</v>
      </c>
      <c r="G1807" s="17" t="s">
        <v>13</v>
      </c>
      <c r="H1807" s="17" t="s">
        <v>11</v>
      </c>
      <c r="I1807" s="17" t="s">
        <v>18</v>
      </c>
      <c r="J1807" s="17" t="s">
        <v>5638</v>
      </c>
      <c r="K1807" s="17" t="s">
        <v>8</v>
      </c>
      <c r="L1807" s="17" t="s">
        <v>8</v>
      </c>
      <c r="M1807" s="17"/>
    </row>
    <row r="1808" spans="1:13" x14ac:dyDescent="0.2">
      <c r="A1808" s="17" t="s">
        <v>7032</v>
      </c>
      <c r="B1808" s="18">
        <v>1807</v>
      </c>
      <c r="C1808" s="17" t="s">
        <v>7033</v>
      </c>
      <c r="D1808" s="17" t="s">
        <v>7034</v>
      </c>
      <c r="E1808" s="17" t="s">
        <v>41</v>
      </c>
      <c r="F1808" s="17" t="s">
        <v>7035</v>
      </c>
      <c r="G1808" s="17" t="s">
        <v>13</v>
      </c>
      <c r="H1808" s="17" t="s">
        <v>11</v>
      </c>
      <c r="I1808" s="17" t="s">
        <v>18</v>
      </c>
      <c r="J1808" s="17" t="s">
        <v>5638</v>
      </c>
      <c r="K1808" s="17" t="s">
        <v>8</v>
      </c>
      <c r="L1808" s="17" t="s">
        <v>8</v>
      </c>
      <c r="M1808" s="17"/>
    </row>
    <row r="1809" spans="1:13" x14ac:dyDescent="0.2">
      <c r="A1809" s="17" t="s">
        <v>7036</v>
      </c>
      <c r="B1809" s="18">
        <v>1808</v>
      </c>
      <c r="C1809" s="17" t="s">
        <v>7037</v>
      </c>
      <c r="D1809" s="17" t="s">
        <v>7038</v>
      </c>
      <c r="E1809" s="17" t="s">
        <v>41</v>
      </c>
      <c r="F1809" s="17" t="s">
        <v>7039</v>
      </c>
      <c r="G1809" s="17" t="s">
        <v>13</v>
      </c>
      <c r="H1809" s="17" t="s">
        <v>11</v>
      </c>
      <c r="I1809" s="17" t="s">
        <v>18</v>
      </c>
      <c r="J1809" s="17" t="s">
        <v>5638</v>
      </c>
      <c r="K1809" s="17" t="s">
        <v>8</v>
      </c>
      <c r="L1809" s="17" t="s">
        <v>8</v>
      </c>
      <c r="M1809" s="17"/>
    </row>
    <row r="1810" spans="1:13" x14ac:dyDescent="0.2">
      <c r="A1810" s="17" t="s">
        <v>7040</v>
      </c>
      <c r="B1810" s="18">
        <v>1809</v>
      </c>
      <c r="C1810" s="17" t="s">
        <v>7041</v>
      </c>
      <c r="D1810" s="17" t="s">
        <v>7042</v>
      </c>
      <c r="E1810" s="17" t="s">
        <v>41</v>
      </c>
      <c r="F1810" s="17" t="s">
        <v>7043</v>
      </c>
      <c r="G1810" s="17" t="s">
        <v>13</v>
      </c>
      <c r="H1810" s="17" t="s">
        <v>11</v>
      </c>
      <c r="I1810" s="17" t="s">
        <v>18</v>
      </c>
      <c r="J1810" s="17" t="s">
        <v>5638</v>
      </c>
      <c r="K1810" s="17" t="s">
        <v>8</v>
      </c>
      <c r="L1810" s="17" t="s">
        <v>8</v>
      </c>
      <c r="M1810" s="17"/>
    </row>
    <row r="1811" spans="1:13" x14ac:dyDescent="0.2">
      <c r="A1811" s="17" t="s">
        <v>7044</v>
      </c>
      <c r="B1811" s="18">
        <v>1810</v>
      </c>
      <c r="C1811" s="17" t="s">
        <v>7045</v>
      </c>
      <c r="D1811" s="17" t="s">
        <v>7046</v>
      </c>
      <c r="E1811" s="17" t="s">
        <v>41</v>
      </c>
      <c r="F1811" s="17" t="s">
        <v>7047</v>
      </c>
      <c r="G1811" s="17" t="s">
        <v>13</v>
      </c>
      <c r="H1811" s="17" t="s">
        <v>11</v>
      </c>
      <c r="I1811" s="17" t="s">
        <v>18</v>
      </c>
      <c r="J1811" s="17" t="s">
        <v>5638</v>
      </c>
      <c r="K1811" s="17" t="s">
        <v>8</v>
      </c>
      <c r="L1811" s="17" t="s">
        <v>8</v>
      </c>
      <c r="M1811" s="17"/>
    </row>
    <row r="1812" spans="1:13" x14ac:dyDescent="0.2">
      <c r="A1812" s="17" t="s">
        <v>7048</v>
      </c>
      <c r="B1812" s="18">
        <v>1811</v>
      </c>
      <c r="C1812" s="17" t="s">
        <v>7049</v>
      </c>
      <c r="D1812" s="17" t="s">
        <v>7050</v>
      </c>
      <c r="E1812" s="17" t="s">
        <v>41</v>
      </c>
      <c r="F1812" s="17" t="s">
        <v>7051</v>
      </c>
      <c r="G1812" s="17" t="s">
        <v>13</v>
      </c>
      <c r="H1812" s="17" t="s">
        <v>11</v>
      </c>
      <c r="I1812" s="17" t="s">
        <v>18</v>
      </c>
      <c r="J1812" s="17" t="s">
        <v>5638</v>
      </c>
      <c r="K1812" s="17" t="s">
        <v>8</v>
      </c>
      <c r="L1812" s="17" t="s">
        <v>8</v>
      </c>
      <c r="M1812" s="17"/>
    </row>
    <row r="1813" spans="1:13" x14ac:dyDescent="0.2">
      <c r="A1813" s="17" t="s">
        <v>7052</v>
      </c>
      <c r="B1813" s="18">
        <v>1812</v>
      </c>
      <c r="C1813" s="17" t="s">
        <v>7053</v>
      </c>
      <c r="D1813" s="17" t="s">
        <v>7054</v>
      </c>
      <c r="E1813" s="17" t="s">
        <v>41</v>
      </c>
      <c r="F1813" s="17" t="s">
        <v>7055</v>
      </c>
      <c r="G1813" s="17" t="s">
        <v>13</v>
      </c>
      <c r="H1813" s="17" t="s">
        <v>11</v>
      </c>
      <c r="I1813" s="17" t="s">
        <v>18</v>
      </c>
      <c r="J1813" s="17" t="s">
        <v>5638</v>
      </c>
      <c r="K1813" s="17" t="s">
        <v>8</v>
      </c>
      <c r="L1813" s="17" t="s">
        <v>8</v>
      </c>
      <c r="M1813" s="17"/>
    </row>
    <row r="1814" spans="1:13" x14ac:dyDescent="0.2">
      <c r="A1814" s="17" t="s">
        <v>7056</v>
      </c>
      <c r="B1814" s="18">
        <v>1813</v>
      </c>
      <c r="C1814" s="17" t="s">
        <v>7057</v>
      </c>
      <c r="D1814" s="17" t="s">
        <v>7058</v>
      </c>
      <c r="E1814" s="17" t="s">
        <v>79</v>
      </c>
      <c r="F1814" s="17" t="s">
        <v>3129</v>
      </c>
      <c r="G1814" s="17" t="s">
        <v>13</v>
      </c>
      <c r="H1814" s="17" t="s">
        <v>11</v>
      </c>
      <c r="I1814" s="17" t="s">
        <v>18</v>
      </c>
      <c r="J1814" s="17" t="s">
        <v>5638</v>
      </c>
      <c r="K1814" s="17" t="s">
        <v>8</v>
      </c>
      <c r="L1814" s="17" t="s">
        <v>8</v>
      </c>
      <c r="M1814" s="17"/>
    </row>
    <row r="1815" spans="1:13" x14ac:dyDescent="0.2">
      <c r="A1815" s="17" t="s">
        <v>7059</v>
      </c>
      <c r="B1815" s="18">
        <v>1814</v>
      </c>
      <c r="C1815" s="17" t="s">
        <v>7060</v>
      </c>
      <c r="D1815" s="17" t="s">
        <v>7061</v>
      </c>
      <c r="E1815" s="17" t="s">
        <v>41</v>
      </c>
      <c r="F1815" s="17" t="s">
        <v>7062</v>
      </c>
      <c r="G1815" s="17" t="s">
        <v>13</v>
      </c>
      <c r="H1815" s="17" t="s">
        <v>11</v>
      </c>
      <c r="I1815" s="17" t="s">
        <v>18</v>
      </c>
      <c r="J1815" s="17" t="s">
        <v>5638</v>
      </c>
      <c r="K1815" s="17" t="s">
        <v>8</v>
      </c>
      <c r="L1815" s="17" t="s">
        <v>8</v>
      </c>
      <c r="M1815" s="17"/>
    </row>
    <row r="1816" spans="1:13" x14ac:dyDescent="0.2">
      <c r="A1816" s="17" t="s">
        <v>7063</v>
      </c>
      <c r="B1816" s="18">
        <v>1815</v>
      </c>
      <c r="C1816" s="17" t="s">
        <v>7064</v>
      </c>
      <c r="D1816" s="17" t="s">
        <v>7065</v>
      </c>
      <c r="E1816" s="17" t="s">
        <v>41</v>
      </c>
      <c r="F1816" s="17" t="s">
        <v>5669</v>
      </c>
      <c r="G1816" s="17" t="s">
        <v>13</v>
      </c>
      <c r="H1816" s="17" t="s">
        <v>11</v>
      </c>
      <c r="I1816" s="17" t="s">
        <v>18</v>
      </c>
      <c r="J1816" s="17" t="s">
        <v>5638</v>
      </c>
      <c r="K1816" s="17" t="s">
        <v>7</v>
      </c>
      <c r="L1816" s="17" t="s">
        <v>12835</v>
      </c>
      <c r="M1816" s="17"/>
    </row>
    <row r="1817" spans="1:13" x14ac:dyDescent="0.2">
      <c r="A1817" s="17" t="s">
        <v>7066</v>
      </c>
      <c r="B1817" s="18">
        <v>1816</v>
      </c>
      <c r="C1817" s="17" t="s">
        <v>7067</v>
      </c>
      <c r="D1817" s="17" t="s">
        <v>7068</v>
      </c>
      <c r="E1817" s="17" t="s">
        <v>41</v>
      </c>
      <c r="F1817" s="17" t="s">
        <v>7069</v>
      </c>
      <c r="G1817" s="17" t="s">
        <v>13</v>
      </c>
      <c r="H1817" s="17" t="s">
        <v>11</v>
      </c>
      <c r="I1817" s="17" t="s">
        <v>18</v>
      </c>
      <c r="J1817" s="17" t="s">
        <v>5638</v>
      </c>
      <c r="K1817" s="17" t="s">
        <v>8</v>
      </c>
      <c r="L1817" s="17" t="s">
        <v>8</v>
      </c>
      <c r="M1817" s="17"/>
    </row>
    <row r="1818" spans="1:13" x14ac:dyDescent="0.2">
      <c r="A1818" s="17" t="s">
        <v>7070</v>
      </c>
      <c r="B1818" s="18">
        <v>1817</v>
      </c>
      <c r="C1818" s="17" t="s">
        <v>7071</v>
      </c>
      <c r="D1818" s="17" t="s">
        <v>7072</v>
      </c>
      <c r="E1818" s="17" t="s">
        <v>41</v>
      </c>
      <c r="F1818" s="17" t="s">
        <v>7073</v>
      </c>
      <c r="G1818" s="17" t="s">
        <v>13</v>
      </c>
      <c r="H1818" s="17" t="s">
        <v>11</v>
      </c>
      <c r="I1818" s="17" t="s">
        <v>18</v>
      </c>
      <c r="J1818" s="17" t="s">
        <v>5638</v>
      </c>
      <c r="K1818" s="17" t="s">
        <v>8</v>
      </c>
      <c r="L1818" s="17" t="s">
        <v>8</v>
      </c>
      <c r="M1818" s="17"/>
    </row>
    <row r="1819" spans="1:13" x14ac:dyDescent="0.2">
      <c r="A1819" s="17" t="s">
        <v>7074</v>
      </c>
      <c r="B1819" s="18">
        <v>1818</v>
      </c>
      <c r="C1819" s="17" t="s">
        <v>7075</v>
      </c>
      <c r="D1819" s="17" t="s">
        <v>7076</v>
      </c>
      <c r="E1819" s="17" t="s">
        <v>41</v>
      </c>
      <c r="F1819" s="17" t="s">
        <v>7077</v>
      </c>
      <c r="G1819" s="17" t="s">
        <v>13</v>
      </c>
      <c r="H1819" s="17" t="s">
        <v>11</v>
      </c>
      <c r="I1819" s="17" t="s">
        <v>18</v>
      </c>
      <c r="J1819" s="17" t="s">
        <v>5638</v>
      </c>
      <c r="K1819" s="17" t="s">
        <v>8</v>
      </c>
      <c r="L1819" s="17" t="s">
        <v>8</v>
      </c>
      <c r="M1819" s="17"/>
    </row>
    <row r="1820" spans="1:13" x14ac:dyDescent="0.2">
      <c r="A1820" s="17" t="s">
        <v>7078</v>
      </c>
      <c r="B1820" s="18">
        <v>1819</v>
      </c>
      <c r="C1820" s="17" t="s">
        <v>7079</v>
      </c>
      <c r="D1820" s="17" t="s">
        <v>7080</v>
      </c>
      <c r="E1820" s="17" t="s">
        <v>41</v>
      </c>
      <c r="F1820" s="17" t="s">
        <v>7081</v>
      </c>
      <c r="G1820" s="17" t="s">
        <v>13</v>
      </c>
      <c r="H1820" s="17" t="s">
        <v>11</v>
      </c>
      <c r="I1820" s="17" t="s">
        <v>18</v>
      </c>
      <c r="J1820" s="17" t="s">
        <v>5638</v>
      </c>
      <c r="K1820" s="17" t="s">
        <v>8</v>
      </c>
      <c r="L1820" s="17" t="s">
        <v>8</v>
      </c>
      <c r="M1820" s="17"/>
    </row>
    <row r="1821" spans="1:13" x14ac:dyDescent="0.2">
      <c r="A1821" s="17" t="s">
        <v>7082</v>
      </c>
      <c r="B1821" s="18">
        <v>1820</v>
      </c>
      <c r="C1821" s="17" t="s">
        <v>7083</v>
      </c>
      <c r="D1821" s="17" t="s">
        <v>7084</v>
      </c>
      <c r="E1821" s="17" t="s">
        <v>41</v>
      </c>
      <c r="F1821" s="17" t="s">
        <v>7085</v>
      </c>
      <c r="G1821" s="17" t="s">
        <v>13</v>
      </c>
      <c r="H1821" s="17" t="s">
        <v>11</v>
      </c>
      <c r="I1821" s="17" t="s">
        <v>18</v>
      </c>
      <c r="J1821" s="17" t="s">
        <v>5638</v>
      </c>
      <c r="K1821" s="17" t="s">
        <v>8</v>
      </c>
      <c r="L1821" s="17" t="s">
        <v>8</v>
      </c>
      <c r="M1821" s="17"/>
    </row>
    <row r="1822" spans="1:13" x14ac:dyDescent="0.2">
      <c r="A1822" s="17" t="s">
        <v>7086</v>
      </c>
      <c r="B1822" s="18">
        <v>1821</v>
      </c>
      <c r="C1822" s="17" t="s">
        <v>7087</v>
      </c>
      <c r="D1822" s="17" t="s">
        <v>7088</v>
      </c>
      <c r="E1822" s="17" t="s">
        <v>41</v>
      </c>
      <c r="F1822" s="17" t="s">
        <v>7089</v>
      </c>
      <c r="G1822" s="17" t="s">
        <v>13</v>
      </c>
      <c r="H1822" s="17" t="s">
        <v>11</v>
      </c>
      <c r="I1822" s="17" t="s">
        <v>18</v>
      </c>
      <c r="J1822" s="17" t="s">
        <v>5638</v>
      </c>
      <c r="K1822" s="17" t="s">
        <v>8</v>
      </c>
      <c r="L1822" s="17" t="s">
        <v>7</v>
      </c>
      <c r="M1822" s="17"/>
    </row>
    <row r="1823" spans="1:13" x14ac:dyDescent="0.2">
      <c r="A1823" s="17" t="s">
        <v>7090</v>
      </c>
      <c r="B1823" s="18">
        <v>1822</v>
      </c>
      <c r="C1823" s="17" t="s">
        <v>7091</v>
      </c>
      <c r="D1823" s="17" t="s">
        <v>7092</v>
      </c>
      <c r="E1823" s="17" t="s">
        <v>41</v>
      </c>
      <c r="F1823" s="17" t="s">
        <v>5984</v>
      </c>
      <c r="G1823" s="17" t="s">
        <v>13</v>
      </c>
      <c r="H1823" s="17" t="s">
        <v>11</v>
      </c>
      <c r="I1823" s="17" t="s">
        <v>18</v>
      </c>
      <c r="J1823" s="17" t="s">
        <v>5638</v>
      </c>
      <c r="K1823" s="17" t="s">
        <v>8</v>
      </c>
      <c r="L1823" s="17" t="s">
        <v>7</v>
      </c>
      <c r="M1823" s="17"/>
    </row>
    <row r="1824" spans="1:13" x14ac:dyDescent="0.2">
      <c r="A1824" s="17" t="s">
        <v>7093</v>
      </c>
      <c r="B1824" s="18">
        <v>1823</v>
      </c>
      <c r="C1824" s="17" t="s">
        <v>7094</v>
      </c>
      <c r="D1824" s="17" t="s">
        <v>7095</v>
      </c>
      <c r="E1824" s="17" t="s">
        <v>41</v>
      </c>
      <c r="F1824" s="17" t="s">
        <v>7096</v>
      </c>
      <c r="G1824" s="17" t="s">
        <v>13</v>
      </c>
      <c r="H1824" s="17" t="s">
        <v>11</v>
      </c>
      <c r="I1824" s="17" t="s">
        <v>18</v>
      </c>
      <c r="J1824" s="17" t="s">
        <v>5638</v>
      </c>
      <c r="K1824" s="17" t="s">
        <v>8</v>
      </c>
      <c r="L1824" s="17" t="s">
        <v>8</v>
      </c>
      <c r="M1824" s="17"/>
    </row>
    <row r="1825" spans="1:13" x14ac:dyDescent="0.2">
      <c r="A1825" s="17" t="s">
        <v>7097</v>
      </c>
      <c r="B1825" s="18">
        <v>1824</v>
      </c>
      <c r="C1825" s="17" t="s">
        <v>7098</v>
      </c>
      <c r="D1825" s="17" t="s">
        <v>7099</v>
      </c>
      <c r="E1825" s="17" t="s">
        <v>41</v>
      </c>
      <c r="F1825" s="17" t="s">
        <v>7100</v>
      </c>
      <c r="G1825" s="17" t="s">
        <v>13</v>
      </c>
      <c r="H1825" s="17" t="s">
        <v>11</v>
      </c>
      <c r="I1825" s="17" t="s">
        <v>18</v>
      </c>
      <c r="J1825" s="17" t="s">
        <v>5638</v>
      </c>
      <c r="K1825" s="17" t="s">
        <v>8</v>
      </c>
      <c r="L1825" s="17" t="s">
        <v>7</v>
      </c>
      <c r="M1825" s="17"/>
    </row>
    <row r="1826" spans="1:13" x14ac:dyDescent="0.2">
      <c r="A1826" s="17" t="s">
        <v>7101</v>
      </c>
      <c r="B1826" s="18">
        <v>1825</v>
      </c>
      <c r="C1826" s="17" t="s">
        <v>7102</v>
      </c>
      <c r="D1826" s="17" t="s">
        <v>7103</v>
      </c>
      <c r="E1826" s="17" t="s">
        <v>41</v>
      </c>
      <c r="F1826" s="17" t="s">
        <v>7104</v>
      </c>
      <c r="G1826" s="17" t="s">
        <v>13</v>
      </c>
      <c r="H1826" s="17" t="s">
        <v>11</v>
      </c>
      <c r="I1826" s="17" t="s">
        <v>18</v>
      </c>
      <c r="J1826" s="17" t="s">
        <v>5638</v>
      </c>
      <c r="K1826" s="17" t="s">
        <v>8</v>
      </c>
      <c r="L1826" s="17" t="s">
        <v>7</v>
      </c>
      <c r="M1826" s="17"/>
    </row>
    <row r="1827" spans="1:13" x14ac:dyDescent="0.2">
      <c r="A1827" s="17" t="s">
        <v>7105</v>
      </c>
      <c r="B1827" s="18">
        <v>1826</v>
      </c>
      <c r="C1827" s="17" t="s">
        <v>7106</v>
      </c>
      <c r="D1827" s="17" t="s">
        <v>7107</v>
      </c>
      <c r="E1827" s="17" t="s">
        <v>41</v>
      </c>
      <c r="F1827" s="17" t="s">
        <v>7108</v>
      </c>
      <c r="G1827" s="17" t="s">
        <v>13</v>
      </c>
      <c r="H1827" s="17" t="s">
        <v>11</v>
      </c>
      <c r="I1827" s="17" t="s">
        <v>18</v>
      </c>
      <c r="J1827" s="17" t="s">
        <v>5638</v>
      </c>
      <c r="K1827" s="17" t="s">
        <v>8</v>
      </c>
      <c r="L1827" s="17" t="s">
        <v>7</v>
      </c>
      <c r="M1827" s="17"/>
    </row>
    <row r="1828" spans="1:13" x14ac:dyDescent="0.2">
      <c r="A1828" s="17" t="s">
        <v>7109</v>
      </c>
      <c r="B1828" s="18">
        <v>1827</v>
      </c>
      <c r="C1828" s="17" t="s">
        <v>7110</v>
      </c>
      <c r="D1828" s="17" t="s">
        <v>7111</v>
      </c>
      <c r="E1828" s="17" t="s">
        <v>41</v>
      </c>
      <c r="F1828" s="17" t="s">
        <v>2527</v>
      </c>
      <c r="G1828" s="17" t="s">
        <v>13</v>
      </c>
      <c r="H1828" s="17" t="s">
        <v>11</v>
      </c>
      <c r="I1828" s="17" t="s">
        <v>18</v>
      </c>
      <c r="J1828" s="17" t="s">
        <v>5638</v>
      </c>
      <c r="K1828" s="17" t="s">
        <v>7</v>
      </c>
      <c r="L1828" s="17" t="s">
        <v>8</v>
      </c>
      <c r="M1828" s="17"/>
    </row>
    <row r="1829" spans="1:13" x14ac:dyDescent="0.2">
      <c r="A1829" s="17" t="s">
        <v>7112</v>
      </c>
      <c r="B1829" s="18">
        <v>1828</v>
      </c>
      <c r="C1829" s="17" t="s">
        <v>7113</v>
      </c>
      <c r="D1829" s="17" t="s">
        <v>7114</v>
      </c>
      <c r="E1829" s="17" t="s">
        <v>41</v>
      </c>
      <c r="F1829" s="17" t="s">
        <v>7115</v>
      </c>
      <c r="G1829" s="17" t="s">
        <v>13</v>
      </c>
      <c r="H1829" s="17" t="s">
        <v>11</v>
      </c>
      <c r="I1829" s="17" t="s">
        <v>18</v>
      </c>
      <c r="J1829" s="17" t="s">
        <v>5638</v>
      </c>
      <c r="K1829" s="17" t="s">
        <v>8</v>
      </c>
      <c r="L1829" s="17" t="s">
        <v>8</v>
      </c>
      <c r="M1829" s="17"/>
    </row>
    <row r="1830" spans="1:13" x14ac:dyDescent="0.2">
      <c r="A1830" s="17" t="s">
        <v>7116</v>
      </c>
      <c r="B1830" s="18">
        <v>1829</v>
      </c>
      <c r="C1830" s="17" t="s">
        <v>7117</v>
      </c>
      <c r="D1830" s="17" t="s">
        <v>7118</v>
      </c>
      <c r="E1830" s="17" t="s">
        <v>41</v>
      </c>
      <c r="F1830" s="17" t="s">
        <v>7119</v>
      </c>
      <c r="G1830" s="17" t="s">
        <v>13</v>
      </c>
      <c r="H1830" s="17" t="s">
        <v>11</v>
      </c>
      <c r="I1830" s="17" t="s">
        <v>18</v>
      </c>
      <c r="J1830" s="17" t="s">
        <v>5638</v>
      </c>
      <c r="K1830" s="17" t="s">
        <v>8</v>
      </c>
      <c r="L1830" s="17" t="s">
        <v>7</v>
      </c>
      <c r="M1830" s="17"/>
    </row>
    <row r="1831" spans="1:13" x14ac:dyDescent="0.2">
      <c r="A1831" s="17" t="s">
        <v>7120</v>
      </c>
      <c r="B1831" s="18">
        <v>1830</v>
      </c>
      <c r="C1831" s="17" t="s">
        <v>7121</v>
      </c>
      <c r="D1831" s="17" t="s">
        <v>7122</v>
      </c>
      <c r="E1831" s="17" t="s">
        <v>41</v>
      </c>
      <c r="F1831" s="17" t="s">
        <v>7123</v>
      </c>
      <c r="G1831" s="17" t="s">
        <v>13</v>
      </c>
      <c r="H1831" s="17" t="s">
        <v>11</v>
      </c>
      <c r="I1831" s="17" t="s">
        <v>18</v>
      </c>
      <c r="J1831" s="17" t="s">
        <v>5638</v>
      </c>
      <c r="K1831" s="17" t="s">
        <v>8</v>
      </c>
      <c r="L1831" s="17" t="s">
        <v>7</v>
      </c>
      <c r="M1831" s="17"/>
    </row>
    <row r="1832" spans="1:13" x14ac:dyDescent="0.2">
      <c r="A1832" s="17" t="s">
        <v>7124</v>
      </c>
      <c r="B1832" s="18">
        <v>1831</v>
      </c>
      <c r="C1832" s="17" t="s">
        <v>7125</v>
      </c>
      <c r="D1832" s="17" t="s">
        <v>7126</v>
      </c>
      <c r="E1832" s="17" t="s">
        <v>41</v>
      </c>
      <c r="F1832" s="17" t="s">
        <v>7127</v>
      </c>
      <c r="G1832" s="17" t="s">
        <v>13</v>
      </c>
      <c r="H1832" s="17" t="s">
        <v>11</v>
      </c>
      <c r="I1832" s="17" t="s">
        <v>18</v>
      </c>
      <c r="J1832" s="17" t="s">
        <v>5638</v>
      </c>
      <c r="K1832" s="17" t="s">
        <v>8</v>
      </c>
      <c r="L1832" s="17" t="s">
        <v>7</v>
      </c>
      <c r="M1832" s="17"/>
    </row>
    <row r="1833" spans="1:13" x14ac:dyDescent="0.2">
      <c r="A1833" s="17" t="s">
        <v>7128</v>
      </c>
      <c r="B1833" s="18">
        <v>1832</v>
      </c>
      <c r="C1833" s="17" t="s">
        <v>7129</v>
      </c>
      <c r="D1833" s="17" t="s">
        <v>7130</v>
      </c>
      <c r="E1833" s="17" t="s">
        <v>41</v>
      </c>
      <c r="F1833" s="17" t="s">
        <v>7131</v>
      </c>
      <c r="G1833" s="17" t="s">
        <v>13</v>
      </c>
      <c r="H1833" s="17" t="s">
        <v>11</v>
      </c>
      <c r="I1833" s="17" t="s">
        <v>18</v>
      </c>
      <c r="J1833" s="17" t="s">
        <v>5638</v>
      </c>
      <c r="K1833" s="17" t="s">
        <v>8</v>
      </c>
      <c r="L1833" s="17" t="s">
        <v>8</v>
      </c>
      <c r="M1833" s="17"/>
    </row>
    <row r="1834" spans="1:13" x14ac:dyDescent="0.2">
      <c r="A1834" s="17" t="s">
        <v>7132</v>
      </c>
      <c r="B1834" s="18">
        <v>1833</v>
      </c>
      <c r="C1834" s="17" t="s">
        <v>7133</v>
      </c>
      <c r="D1834" s="17" t="s">
        <v>7134</v>
      </c>
      <c r="E1834" s="17" t="s">
        <v>41</v>
      </c>
      <c r="F1834" s="17" t="s">
        <v>7135</v>
      </c>
      <c r="G1834" s="17" t="s">
        <v>13</v>
      </c>
      <c r="H1834" s="17" t="s">
        <v>11</v>
      </c>
      <c r="I1834" s="17" t="s">
        <v>18</v>
      </c>
      <c r="J1834" s="17" t="s">
        <v>5638</v>
      </c>
      <c r="K1834" s="17" t="s">
        <v>8</v>
      </c>
      <c r="L1834" s="17" t="s">
        <v>8</v>
      </c>
      <c r="M1834" s="17"/>
    </row>
    <row r="1835" spans="1:13" x14ac:dyDescent="0.2">
      <c r="A1835" s="17" t="s">
        <v>7136</v>
      </c>
      <c r="B1835" s="18">
        <v>1834</v>
      </c>
      <c r="C1835" s="17" t="s">
        <v>7137</v>
      </c>
      <c r="D1835" s="17" t="s">
        <v>7138</v>
      </c>
      <c r="E1835" s="17" t="s">
        <v>79</v>
      </c>
      <c r="F1835" s="17" t="s">
        <v>4199</v>
      </c>
      <c r="G1835" s="17" t="s">
        <v>13</v>
      </c>
      <c r="H1835" s="17" t="s">
        <v>11</v>
      </c>
      <c r="I1835" s="17" t="s">
        <v>18</v>
      </c>
      <c r="J1835" s="17" t="s">
        <v>5638</v>
      </c>
      <c r="K1835" s="17" t="s">
        <v>8</v>
      </c>
      <c r="L1835" s="17" t="s">
        <v>8</v>
      </c>
      <c r="M1835" s="17"/>
    </row>
    <row r="1836" spans="1:13" x14ac:dyDescent="0.2">
      <c r="A1836" s="17" t="s">
        <v>7139</v>
      </c>
      <c r="B1836" s="18">
        <v>1835</v>
      </c>
      <c r="C1836" s="17" t="s">
        <v>7140</v>
      </c>
      <c r="D1836" s="17" t="s">
        <v>7141</v>
      </c>
      <c r="E1836" s="17" t="s">
        <v>79</v>
      </c>
      <c r="F1836" s="17" t="s">
        <v>2586</v>
      </c>
      <c r="G1836" s="17" t="s">
        <v>5637</v>
      </c>
      <c r="H1836" s="17" t="s">
        <v>21</v>
      </c>
      <c r="I1836" s="17" t="s">
        <v>12</v>
      </c>
      <c r="J1836" s="17" t="s">
        <v>5638</v>
      </c>
      <c r="K1836" s="17" t="s">
        <v>7</v>
      </c>
      <c r="L1836" s="17" t="s">
        <v>7</v>
      </c>
      <c r="M1836" s="17"/>
    </row>
    <row r="1837" spans="1:13" x14ac:dyDescent="0.2">
      <c r="A1837" s="17" t="s">
        <v>7142</v>
      </c>
      <c r="B1837" s="18">
        <v>1836</v>
      </c>
      <c r="C1837" s="17" t="s">
        <v>7143</v>
      </c>
      <c r="D1837" s="17" t="s">
        <v>7144</v>
      </c>
      <c r="E1837" s="17" t="s">
        <v>41</v>
      </c>
      <c r="F1837" s="17" t="s">
        <v>7145</v>
      </c>
      <c r="G1837" s="17" t="s">
        <v>5637</v>
      </c>
      <c r="H1837" s="17" t="s">
        <v>21</v>
      </c>
      <c r="I1837" s="17" t="s">
        <v>12</v>
      </c>
      <c r="J1837" s="17" t="s">
        <v>5638</v>
      </c>
      <c r="K1837" s="17" t="s">
        <v>8</v>
      </c>
      <c r="L1837" s="17" t="s">
        <v>8</v>
      </c>
      <c r="M1837" s="17"/>
    </row>
    <row r="1838" spans="1:13" x14ac:dyDescent="0.2">
      <c r="A1838" s="17" t="s">
        <v>7146</v>
      </c>
      <c r="B1838" s="18">
        <v>1837</v>
      </c>
      <c r="C1838" s="17" t="s">
        <v>7147</v>
      </c>
      <c r="D1838" s="17" t="s">
        <v>7148</v>
      </c>
      <c r="E1838" s="17" t="s">
        <v>41</v>
      </c>
      <c r="F1838" s="17" t="s">
        <v>7149</v>
      </c>
      <c r="G1838" s="17" t="s">
        <v>5637</v>
      </c>
      <c r="H1838" s="17" t="s">
        <v>21</v>
      </c>
      <c r="I1838" s="17" t="s">
        <v>12</v>
      </c>
      <c r="J1838" s="17" t="s">
        <v>5638</v>
      </c>
      <c r="K1838" s="17" t="s">
        <v>8</v>
      </c>
      <c r="L1838" s="17" t="s">
        <v>8</v>
      </c>
      <c r="M1838" s="17"/>
    </row>
    <row r="1839" spans="1:13" x14ac:dyDescent="0.2">
      <c r="A1839" s="17" t="s">
        <v>7150</v>
      </c>
      <c r="B1839" s="18">
        <v>1838</v>
      </c>
      <c r="C1839" s="17" t="s">
        <v>7151</v>
      </c>
      <c r="D1839" s="17" t="s">
        <v>7152</v>
      </c>
      <c r="E1839" s="17" t="s">
        <v>79</v>
      </c>
      <c r="F1839" s="17" t="s">
        <v>7153</v>
      </c>
      <c r="G1839" s="17" t="s">
        <v>5637</v>
      </c>
      <c r="H1839" s="17" t="s">
        <v>21</v>
      </c>
      <c r="I1839" s="17" t="s">
        <v>12</v>
      </c>
      <c r="J1839" s="17" t="s">
        <v>5638</v>
      </c>
      <c r="K1839" s="17" t="s">
        <v>8</v>
      </c>
      <c r="L1839" s="17" t="s">
        <v>8</v>
      </c>
      <c r="M1839" s="17"/>
    </row>
    <row r="1840" spans="1:13" x14ac:dyDescent="0.2">
      <c r="A1840" s="17" t="s">
        <v>7154</v>
      </c>
      <c r="B1840" s="18">
        <v>1839</v>
      </c>
      <c r="C1840" s="17" t="s">
        <v>7155</v>
      </c>
      <c r="D1840" s="17" t="s">
        <v>7156</v>
      </c>
      <c r="E1840" s="17" t="s">
        <v>41</v>
      </c>
      <c r="F1840" s="17" t="s">
        <v>7157</v>
      </c>
      <c r="G1840" s="17" t="s">
        <v>5637</v>
      </c>
      <c r="H1840" s="17" t="s">
        <v>21</v>
      </c>
      <c r="I1840" s="17" t="s">
        <v>12</v>
      </c>
      <c r="J1840" s="17" t="s">
        <v>5638</v>
      </c>
      <c r="K1840" s="17" t="s">
        <v>8</v>
      </c>
      <c r="L1840" s="17" t="s">
        <v>8</v>
      </c>
      <c r="M1840" s="17"/>
    </row>
    <row r="1841" spans="1:13" x14ac:dyDescent="0.2">
      <c r="A1841" s="17" t="s">
        <v>7158</v>
      </c>
      <c r="B1841" s="18">
        <v>1840</v>
      </c>
      <c r="C1841" s="17" t="s">
        <v>7159</v>
      </c>
      <c r="D1841" s="17" t="s">
        <v>7160</v>
      </c>
      <c r="E1841" s="17" t="s">
        <v>41</v>
      </c>
      <c r="F1841" s="17" t="s">
        <v>7161</v>
      </c>
      <c r="G1841" s="17" t="s">
        <v>5637</v>
      </c>
      <c r="H1841" s="17" t="s">
        <v>21</v>
      </c>
      <c r="I1841" s="17" t="s">
        <v>12</v>
      </c>
      <c r="J1841" s="17" t="s">
        <v>5638</v>
      </c>
      <c r="K1841" s="17" t="s">
        <v>8</v>
      </c>
      <c r="L1841" s="17" t="s">
        <v>8</v>
      </c>
      <c r="M1841" s="17"/>
    </row>
    <row r="1842" spans="1:13" x14ac:dyDescent="0.2">
      <c r="A1842" s="17" t="s">
        <v>7162</v>
      </c>
      <c r="B1842" s="18">
        <v>1841</v>
      </c>
      <c r="C1842" s="17" t="s">
        <v>7163</v>
      </c>
      <c r="D1842" s="17" t="s">
        <v>7164</v>
      </c>
      <c r="E1842" s="17" t="s">
        <v>41</v>
      </c>
      <c r="F1842" s="17" t="s">
        <v>7165</v>
      </c>
      <c r="G1842" s="17" t="s">
        <v>5637</v>
      </c>
      <c r="H1842" s="17" t="s">
        <v>21</v>
      </c>
      <c r="I1842" s="17" t="s">
        <v>12</v>
      </c>
      <c r="J1842" s="17" t="s">
        <v>5638</v>
      </c>
      <c r="K1842" s="17" t="s">
        <v>8</v>
      </c>
      <c r="L1842" s="17" t="s">
        <v>7</v>
      </c>
      <c r="M1842" s="17"/>
    </row>
    <row r="1843" spans="1:13" x14ac:dyDescent="0.2">
      <c r="A1843" s="17" t="s">
        <v>7166</v>
      </c>
      <c r="B1843" s="18">
        <v>1842</v>
      </c>
      <c r="C1843" s="17" t="s">
        <v>7167</v>
      </c>
      <c r="D1843" s="17" t="s">
        <v>7168</v>
      </c>
      <c r="E1843" s="17" t="s">
        <v>79</v>
      </c>
      <c r="F1843" s="17" t="s">
        <v>7169</v>
      </c>
      <c r="G1843" s="17" t="s">
        <v>5637</v>
      </c>
      <c r="H1843" s="17" t="s">
        <v>21</v>
      </c>
      <c r="I1843" s="17" t="s">
        <v>12</v>
      </c>
      <c r="J1843" s="17" t="s">
        <v>5638</v>
      </c>
      <c r="K1843" s="17" t="s">
        <v>8</v>
      </c>
      <c r="L1843" s="17" t="s">
        <v>8</v>
      </c>
      <c r="M1843" s="17"/>
    </row>
    <row r="1844" spans="1:13" x14ac:dyDescent="0.2">
      <c r="A1844" s="17" t="s">
        <v>7170</v>
      </c>
      <c r="B1844" s="18">
        <v>1843</v>
      </c>
      <c r="C1844" s="17" t="s">
        <v>7171</v>
      </c>
      <c r="D1844" s="17" t="s">
        <v>7172</v>
      </c>
      <c r="E1844" s="17" t="s">
        <v>41</v>
      </c>
      <c r="F1844" s="17" t="s">
        <v>7173</v>
      </c>
      <c r="G1844" s="17" t="s">
        <v>5637</v>
      </c>
      <c r="H1844" s="17" t="s">
        <v>21</v>
      </c>
      <c r="I1844" s="17" t="s">
        <v>12</v>
      </c>
      <c r="J1844" s="17" t="s">
        <v>5638</v>
      </c>
      <c r="K1844" s="17" t="s">
        <v>8</v>
      </c>
      <c r="L1844" s="17" t="s">
        <v>8</v>
      </c>
      <c r="M1844" s="17"/>
    </row>
    <row r="1845" spans="1:13" x14ac:dyDescent="0.2">
      <c r="A1845" s="17" t="s">
        <v>7174</v>
      </c>
      <c r="B1845" s="18">
        <v>1844</v>
      </c>
      <c r="C1845" s="17" t="s">
        <v>7175</v>
      </c>
      <c r="D1845" s="17" t="s">
        <v>7176</v>
      </c>
      <c r="E1845" s="17" t="s">
        <v>79</v>
      </c>
      <c r="F1845" s="17" t="s">
        <v>1072</v>
      </c>
      <c r="G1845" s="17" t="s">
        <v>5637</v>
      </c>
      <c r="H1845" s="17" t="s">
        <v>21</v>
      </c>
      <c r="I1845" s="17" t="s">
        <v>12</v>
      </c>
      <c r="J1845" s="17" t="s">
        <v>5638</v>
      </c>
      <c r="K1845" s="17" t="s">
        <v>8</v>
      </c>
      <c r="L1845" s="17" t="s">
        <v>8</v>
      </c>
      <c r="M1845" s="17"/>
    </row>
    <row r="1846" spans="1:13" x14ac:dyDescent="0.2">
      <c r="A1846" s="17" t="s">
        <v>7177</v>
      </c>
      <c r="B1846" s="18">
        <v>1845</v>
      </c>
      <c r="C1846" s="17" t="s">
        <v>7178</v>
      </c>
      <c r="D1846" s="17" t="s">
        <v>7179</v>
      </c>
      <c r="E1846" s="17" t="s">
        <v>41</v>
      </c>
      <c r="F1846" s="17" t="s">
        <v>6758</v>
      </c>
      <c r="G1846" s="17" t="s">
        <v>5637</v>
      </c>
      <c r="H1846" s="17" t="s">
        <v>21</v>
      </c>
      <c r="I1846" s="17" t="s">
        <v>12</v>
      </c>
      <c r="J1846" s="17" t="s">
        <v>5638</v>
      </c>
      <c r="K1846" s="17" t="s">
        <v>8</v>
      </c>
      <c r="L1846" s="17" t="s">
        <v>8</v>
      </c>
      <c r="M1846" s="17"/>
    </row>
    <row r="1847" spans="1:13" x14ac:dyDescent="0.2">
      <c r="A1847" s="17" t="s">
        <v>7180</v>
      </c>
      <c r="B1847" s="18">
        <v>1846</v>
      </c>
      <c r="C1847" s="17" t="s">
        <v>7181</v>
      </c>
      <c r="D1847" s="17" t="s">
        <v>7182</v>
      </c>
      <c r="E1847" s="17" t="s">
        <v>41</v>
      </c>
      <c r="F1847" s="17" t="s">
        <v>7183</v>
      </c>
      <c r="G1847" s="17" t="s">
        <v>5637</v>
      </c>
      <c r="H1847" s="17" t="s">
        <v>21</v>
      </c>
      <c r="I1847" s="17" t="s">
        <v>12</v>
      </c>
      <c r="J1847" s="17" t="s">
        <v>5638</v>
      </c>
      <c r="K1847" s="17" t="s">
        <v>8</v>
      </c>
      <c r="L1847" s="17" t="s">
        <v>8</v>
      </c>
      <c r="M1847" s="17"/>
    </row>
    <row r="1848" spans="1:13" x14ac:dyDescent="0.2">
      <c r="A1848" s="17" t="s">
        <v>7184</v>
      </c>
      <c r="B1848" s="18">
        <v>1847</v>
      </c>
      <c r="C1848" s="17" t="s">
        <v>7185</v>
      </c>
      <c r="D1848" s="17" t="s">
        <v>7186</v>
      </c>
      <c r="E1848" s="17" t="s">
        <v>79</v>
      </c>
      <c r="F1848" s="17" t="s">
        <v>5745</v>
      </c>
      <c r="G1848" s="17" t="s">
        <v>5637</v>
      </c>
      <c r="H1848" s="17" t="s">
        <v>21</v>
      </c>
      <c r="I1848" s="17" t="s">
        <v>12</v>
      </c>
      <c r="J1848" s="17" t="s">
        <v>5638</v>
      </c>
      <c r="K1848" s="17" t="s">
        <v>7</v>
      </c>
      <c r="L1848" s="17" t="s">
        <v>8</v>
      </c>
      <c r="M1848" s="17"/>
    </row>
    <row r="1849" spans="1:13" x14ac:dyDescent="0.2">
      <c r="A1849" s="17" t="s">
        <v>7187</v>
      </c>
      <c r="B1849" s="18">
        <v>1848</v>
      </c>
      <c r="C1849" s="17" t="s">
        <v>7188</v>
      </c>
      <c r="D1849" s="17" t="s">
        <v>7189</v>
      </c>
      <c r="E1849" s="17" t="s">
        <v>41</v>
      </c>
      <c r="F1849" s="17" t="s">
        <v>7190</v>
      </c>
      <c r="G1849" s="17" t="s">
        <v>5637</v>
      </c>
      <c r="H1849" s="17" t="s">
        <v>21</v>
      </c>
      <c r="I1849" s="17" t="s">
        <v>12</v>
      </c>
      <c r="J1849" s="17" t="s">
        <v>5638</v>
      </c>
      <c r="K1849" s="17" t="s">
        <v>7</v>
      </c>
      <c r="L1849" s="17" t="s">
        <v>7</v>
      </c>
      <c r="M1849" s="17"/>
    </row>
    <row r="1850" spans="1:13" x14ac:dyDescent="0.2">
      <c r="A1850" s="17" t="s">
        <v>7191</v>
      </c>
      <c r="B1850" s="18">
        <v>1849</v>
      </c>
      <c r="C1850" s="17" t="s">
        <v>7192</v>
      </c>
      <c r="D1850" s="17" t="s">
        <v>7193</v>
      </c>
      <c r="E1850" s="17" t="s">
        <v>41</v>
      </c>
      <c r="F1850" s="17" t="s">
        <v>7194</v>
      </c>
      <c r="G1850" s="17" t="s">
        <v>23</v>
      </c>
      <c r="H1850" s="17" t="s">
        <v>21</v>
      </c>
      <c r="I1850" s="17" t="s">
        <v>12</v>
      </c>
      <c r="J1850" s="17" t="s">
        <v>5638</v>
      </c>
      <c r="K1850" s="17" t="s">
        <v>8</v>
      </c>
      <c r="L1850" s="17" t="s">
        <v>7</v>
      </c>
      <c r="M1850" s="17"/>
    </row>
    <row r="1851" spans="1:13" x14ac:dyDescent="0.2">
      <c r="A1851" s="17" t="s">
        <v>7195</v>
      </c>
      <c r="B1851" s="18">
        <v>1850</v>
      </c>
      <c r="C1851" s="17" t="s">
        <v>7196</v>
      </c>
      <c r="D1851" s="17" t="s">
        <v>7197</v>
      </c>
      <c r="E1851" s="17" t="s">
        <v>41</v>
      </c>
      <c r="F1851" s="17" t="s">
        <v>7198</v>
      </c>
      <c r="G1851" s="17" t="s">
        <v>23</v>
      </c>
      <c r="H1851" s="17" t="s">
        <v>21</v>
      </c>
      <c r="I1851" s="17" t="s">
        <v>12</v>
      </c>
      <c r="J1851" s="17" t="s">
        <v>5638</v>
      </c>
      <c r="K1851" s="17" t="s">
        <v>7</v>
      </c>
      <c r="L1851" s="17" t="s">
        <v>7</v>
      </c>
      <c r="M1851" s="17"/>
    </row>
    <row r="1852" spans="1:13" x14ac:dyDescent="0.2">
      <c r="A1852" s="17" t="s">
        <v>7199</v>
      </c>
      <c r="B1852" s="18">
        <v>1851</v>
      </c>
      <c r="C1852" s="17" t="s">
        <v>7200</v>
      </c>
      <c r="D1852" s="17" t="s">
        <v>7201</v>
      </c>
      <c r="E1852" s="17" t="s">
        <v>41</v>
      </c>
      <c r="F1852" s="17" t="s">
        <v>5645</v>
      </c>
      <c r="G1852" s="17" t="s">
        <v>23</v>
      </c>
      <c r="H1852" s="17" t="s">
        <v>21</v>
      </c>
      <c r="I1852" s="17" t="s">
        <v>12</v>
      </c>
      <c r="J1852" s="17" t="s">
        <v>5638</v>
      </c>
      <c r="K1852" s="17" t="s">
        <v>8</v>
      </c>
      <c r="L1852" s="17" t="s">
        <v>8</v>
      </c>
      <c r="M1852" s="17"/>
    </row>
    <row r="1853" spans="1:13" x14ac:dyDescent="0.2">
      <c r="A1853" s="17" t="s">
        <v>7202</v>
      </c>
      <c r="B1853" s="18">
        <v>1852</v>
      </c>
      <c r="C1853" s="17" t="s">
        <v>7203</v>
      </c>
      <c r="D1853" s="17" t="s">
        <v>7204</v>
      </c>
      <c r="E1853" s="17" t="s">
        <v>41</v>
      </c>
      <c r="F1853" s="17" t="s">
        <v>7205</v>
      </c>
      <c r="G1853" s="17" t="s">
        <v>23</v>
      </c>
      <c r="H1853" s="17" t="s">
        <v>21</v>
      </c>
      <c r="I1853" s="17" t="s">
        <v>12</v>
      </c>
      <c r="J1853" s="17" t="s">
        <v>5638</v>
      </c>
      <c r="K1853" s="17" t="s">
        <v>8</v>
      </c>
      <c r="L1853" s="17" t="s">
        <v>8</v>
      </c>
      <c r="M1853" s="17"/>
    </row>
    <row r="1854" spans="1:13" x14ac:dyDescent="0.2">
      <c r="A1854" s="17" t="s">
        <v>7206</v>
      </c>
      <c r="B1854" s="18">
        <v>1853</v>
      </c>
      <c r="C1854" s="17" t="s">
        <v>7207</v>
      </c>
      <c r="D1854" s="17" t="s">
        <v>7208</v>
      </c>
      <c r="E1854" s="17" t="s">
        <v>79</v>
      </c>
      <c r="F1854" s="17" t="s">
        <v>2094</v>
      </c>
      <c r="G1854" s="17" t="s">
        <v>23</v>
      </c>
      <c r="H1854" s="17" t="s">
        <v>21</v>
      </c>
      <c r="I1854" s="17" t="s">
        <v>12</v>
      </c>
      <c r="J1854" s="17" t="s">
        <v>5638</v>
      </c>
      <c r="K1854" s="17" t="s">
        <v>8</v>
      </c>
      <c r="L1854" s="17" t="s">
        <v>8</v>
      </c>
      <c r="M1854" s="17"/>
    </row>
    <row r="1855" spans="1:13" x14ac:dyDescent="0.2">
      <c r="A1855" s="17" t="s">
        <v>7209</v>
      </c>
      <c r="B1855" s="18">
        <v>1854</v>
      </c>
      <c r="C1855" s="17" t="s">
        <v>7210</v>
      </c>
      <c r="D1855" s="17" t="s">
        <v>7211</v>
      </c>
      <c r="E1855" s="17" t="s">
        <v>79</v>
      </c>
      <c r="F1855" s="17" t="s">
        <v>7212</v>
      </c>
      <c r="G1855" s="17" t="s">
        <v>23</v>
      </c>
      <c r="H1855" s="17" t="s">
        <v>21</v>
      </c>
      <c r="I1855" s="17" t="s">
        <v>12</v>
      </c>
      <c r="J1855" s="17" t="s">
        <v>5638</v>
      </c>
      <c r="K1855" s="17" t="s">
        <v>7</v>
      </c>
      <c r="L1855" s="17" t="s">
        <v>7</v>
      </c>
      <c r="M1855" s="17"/>
    </row>
    <row r="1856" spans="1:13" x14ac:dyDescent="0.2">
      <c r="A1856" s="17" t="s">
        <v>7213</v>
      </c>
      <c r="B1856" s="18">
        <v>1855</v>
      </c>
      <c r="C1856" s="17" t="s">
        <v>7214</v>
      </c>
      <c r="D1856" s="17" t="s">
        <v>7215</v>
      </c>
      <c r="E1856" s="17" t="s">
        <v>79</v>
      </c>
      <c r="F1856" s="17" t="s">
        <v>6399</v>
      </c>
      <c r="G1856" s="17" t="s">
        <v>23</v>
      </c>
      <c r="H1856" s="17" t="s">
        <v>21</v>
      </c>
      <c r="I1856" s="17" t="s">
        <v>12</v>
      </c>
      <c r="J1856" s="17" t="s">
        <v>5638</v>
      </c>
      <c r="K1856" s="17" t="s">
        <v>8</v>
      </c>
      <c r="L1856" s="17" t="s">
        <v>7</v>
      </c>
      <c r="M1856" s="17"/>
    </row>
    <row r="1857" spans="1:13" x14ac:dyDescent="0.2">
      <c r="A1857" s="17" t="s">
        <v>7216</v>
      </c>
      <c r="B1857" s="18">
        <v>1856</v>
      </c>
      <c r="C1857" s="17" t="s">
        <v>7217</v>
      </c>
      <c r="D1857" s="17" t="s">
        <v>7218</v>
      </c>
      <c r="E1857" s="17" t="s">
        <v>41</v>
      </c>
      <c r="F1857" s="17" t="s">
        <v>7219</v>
      </c>
      <c r="G1857" s="17" t="s">
        <v>23</v>
      </c>
      <c r="H1857" s="17" t="s">
        <v>21</v>
      </c>
      <c r="I1857" s="17" t="s">
        <v>12</v>
      </c>
      <c r="J1857" s="17" t="s">
        <v>5638</v>
      </c>
      <c r="K1857" s="17" t="s">
        <v>8</v>
      </c>
      <c r="L1857" s="17" t="s">
        <v>8</v>
      </c>
      <c r="M1857" s="17"/>
    </row>
    <row r="1858" spans="1:13" x14ac:dyDescent="0.2">
      <c r="A1858" s="17" t="s">
        <v>7220</v>
      </c>
      <c r="B1858" s="18">
        <v>1857</v>
      </c>
      <c r="C1858" s="17" t="s">
        <v>7221</v>
      </c>
      <c r="D1858" s="17" t="s">
        <v>7222</v>
      </c>
      <c r="E1858" s="17" t="s">
        <v>41</v>
      </c>
      <c r="F1858" s="17" t="s">
        <v>7223</v>
      </c>
      <c r="G1858" s="17" t="s">
        <v>23</v>
      </c>
      <c r="H1858" s="17" t="s">
        <v>21</v>
      </c>
      <c r="I1858" s="17" t="s">
        <v>12</v>
      </c>
      <c r="J1858" s="17" t="s">
        <v>5638</v>
      </c>
      <c r="K1858" s="17" t="s">
        <v>8</v>
      </c>
      <c r="L1858" s="17" t="s">
        <v>8</v>
      </c>
      <c r="M1858" s="17"/>
    </row>
    <row r="1859" spans="1:13" x14ac:dyDescent="0.2">
      <c r="A1859" s="17" t="s">
        <v>7224</v>
      </c>
      <c r="B1859" s="18">
        <v>1858</v>
      </c>
      <c r="C1859" s="17" t="s">
        <v>7225</v>
      </c>
      <c r="D1859" s="17" t="s">
        <v>7226</v>
      </c>
      <c r="E1859" s="17" t="s">
        <v>41</v>
      </c>
      <c r="F1859" s="17" t="s">
        <v>7227</v>
      </c>
      <c r="G1859" s="17" t="s">
        <v>23</v>
      </c>
      <c r="H1859" s="17" t="s">
        <v>21</v>
      </c>
      <c r="I1859" s="17" t="s">
        <v>12</v>
      </c>
      <c r="J1859" s="17" t="s">
        <v>5638</v>
      </c>
      <c r="K1859" s="17" t="s">
        <v>8</v>
      </c>
      <c r="L1859" s="17" t="s">
        <v>8</v>
      </c>
      <c r="M1859" s="17"/>
    </row>
    <row r="1860" spans="1:13" x14ac:dyDescent="0.2">
      <c r="A1860" s="17" t="s">
        <v>7228</v>
      </c>
      <c r="B1860" s="18">
        <v>1859</v>
      </c>
      <c r="C1860" s="17" t="s">
        <v>7229</v>
      </c>
      <c r="D1860" s="17" t="s">
        <v>7230</v>
      </c>
      <c r="E1860" s="17" t="s">
        <v>41</v>
      </c>
      <c r="F1860" s="17" t="s">
        <v>7231</v>
      </c>
      <c r="G1860" s="17" t="s">
        <v>23</v>
      </c>
      <c r="H1860" s="17" t="s">
        <v>21</v>
      </c>
      <c r="I1860" s="17" t="s">
        <v>12</v>
      </c>
      <c r="J1860" s="17" t="s">
        <v>5638</v>
      </c>
      <c r="K1860" s="17" t="s">
        <v>8</v>
      </c>
      <c r="L1860" s="17" t="s">
        <v>8</v>
      </c>
      <c r="M1860" s="17"/>
    </row>
    <row r="1861" spans="1:13" x14ac:dyDescent="0.2">
      <c r="A1861" s="17" t="s">
        <v>7232</v>
      </c>
      <c r="B1861" s="18">
        <v>1860</v>
      </c>
      <c r="C1861" s="17" t="s">
        <v>7233</v>
      </c>
      <c r="D1861" s="17" t="s">
        <v>7234</v>
      </c>
      <c r="E1861" s="17" t="s">
        <v>79</v>
      </c>
      <c r="F1861" s="17" t="s">
        <v>7235</v>
      </c>
      <c r="G1861" s="17" t="s">
        <v>23</v>
      </c>
      <c r="H1861" s="17" t="s">
        <v>21</v>
      </c>
      <c r="I1861" s="17" t="s">
        <v>12</v>
      </c>
      <c r="J1861" s="17" t="s">
        <v>5638</v>
      </c>
      <c r="K1861" s="17" t="s">
        <v>8</v>
      </c>
      <c r="L1861" s="17" t="s">
        <v>8</v>
      </c>
      <c r="M1861" s="17"/>
    </row>
    <row r="1862" spans="1:13" x14ac:dyDescent="0.2">
      <c r="A1862" s="17" t="s">
        <v>7236</v>
      </c>
      <c r="B1862" s="18">
        <v>1861</v>
      </c>
      <c r="C1862" s="17" t="s">
        <v>7237</v>
      </c>
      <c r="D1862" s="17" t="s">
        <v>7238</v>
      </c>
      <c r="E1862" s="17" t="s">
        <v>41</v>
      </c>
      <c r="F1862" s="17" t="s">
        <v>4990</v>
      </c>
      <c r="G1862" s="17" t="s">
        <v>23</v>
      </c>
      <c r="H1862" s="17" t="s">
        <v>21</v>
      </c>
      <c r="I1862" s="17" t="s">
        <v>12</v>
      </c>
      <c r="J1862" s="17" t="s">
        <v>5638</v>
      </c>
      <c r="K1862" s="17" t="s">
        <v>8</v>
      </c>
      <c r="L1862" s="17" t="s">
        <v>8</v>
      </c>
      <c r="M1862" s="17"/>
    </row>
    <row r="1863" spans="1:13" x14ac:dyDescent="0.2">
      <c r="A1863" s="17" t="s">
        <v>7239</v>
      </c>
      <c r="B1863" s="18">
        <v>1862</v>
      </c>
      <c r="C1863" s="17" t="s">
        <v>7240</v>
      </c>
      <c r="D1863" s="17" t="s">
        <v>7241</v>
      </c>
      <c r="E1863" s="17" t="s">
        <v>41</v>
      </c>
      <c r="F1863" s="17" t="s">
        <v>2848</v>
      </c>
      <c r="G1863" s="17" t="s">
        <v>23</v>
      </c>
      <c r="H1863" s="17" t="s">
        <v>21</v>
      </c>
      <c r="I1863" s="17" t="s">
        <v>12</v>
      </c>
      <c r="J1863" s="17" t="s">
        <v>5638</v>
      </c>
      <c r="K1863" s="17" t="s">
        <v>7</v>
      </c>
      <c r="L1863" s="17" t="s">
        <v>7</v>
      </c>
      <c r="M1863" s="17"/>
    </row>
    <row r="1864" spans="1:13" x14ac:dyDescent="0.2">
      <c r="A1864" s="17" t="s">
        <v>7242</v>
      </c>
      <c r="B1864" s="18">
        <v>1863</v>
      </c>
      <c r="C1864" s="17" t="s">
        <v>7243</v>
      </c>
      <c r="D1864" s="17" t="s">
        <v>7244</v>
      </c>
      <c r="E1864" s="17" t="s">
        <v>79</v>
      </c>
      <c r="F1864" s="17" t="s">
        <v>2785</v>
      </c>
      <c r="G1864" s="17" t="s">
        <v>23</v>
      </c>
      <c r="H1864" s="17" t="s">
        <v>21</v>
      </c>
      <c r="I1864" s="17" t="s">
        <v>12</v>
      </c>
      <c r="J1864" s="17" t="s">
        <v>5638</v>
      </c>
      <c r="K1864" s="17" t="s">
        <v>8</v>
      </c>
      <c r="L1864" s="17" t="s">
        <v>8</v>
      </c>
      <c r="M1864" s="17"/>
    </row>
    <row r="1865" spans="1:13" x14ac:dyDescent="0.2">
      <c r="A1865" s="17" t="s">
        <v>7245</v>
      </c>
      <c r="B1865" s="18">
        <v>1864</v>
      </c>
      <c r="C1865" s="17" t="s">
        <v>7246</v>
      </c>
      <c r="D1865" s="17" t="s">
        <v>7247</v>
      </c>
      <c r="E1865" s="17" t="s">
        <v>79</v>
      </c>
      <c r="F1865" s="17" t="s">
        <v>7248</v>
      </c>
      <c r="G1865" s="17" t="s">
        <v>23</v>
      </c>
      <c r="H1865" s="17" t="s">
        <v>21</v>
      </c>
      <c r="I1865" s="17" t="s">
        <v>12</v>
      </c>
      <c r="J1865" s="17" t="s">
        <v>5638</v>
      </c>
      <c r="K1865" s="17" t="s">
        <v>8</v>
      </c>
      <c r="L1865" s="17" t="s">
        <v>8</v>
      </c>
      <c r="M1865" s="17"/>
    </row>
    <row r="1866" spans="1:13" x14ac:dyDescent="0.2">
      <c r="A1866" s="17" t="s">
        <v>7249</v>
      </c>
      <c r="B1866" s="18">
        <v>1865</v>
      </c>
      <c r="C1866" s="17" t="s">
        <v>7250</v>
      </c>
      <c r="D1866" s="17" t="s">
        <v>7251</v>
      </c>
      <c r="E1866" s="17" t="s">
        <v>79</v>
      </c>
      <c r="F1866" s="17" t="s">
        <v>2583</v>
      </c>
      <c r="G1866" s="17" t="s">
        <v>23</v>
      </c>
      <c r="H1866" s="17" t="s">
        <v>21</v>
      </c>
      <c r="I1866" s="17" t="s">
        <v>12</v>
      </c>
      <c r="J1866" s="17" t="s">
        <v>5638</v>
      </c>
      <c r="K1866" s="17" t="s">
        <v>8</v>
      </c>
      <c r="L1866" s="17" t="s">
        <v>8</v>
      </c>
      <c r="M1866" s="17"/>
    </row>
    <row r="1867" spans="1:13" x14ac:dyDescent="0.2">
      <c r="A1867" s="17" t="s">
        <v>7252</v>
      </c>
      <c r="B1867" s="18">
        <v>1866</v>
      </c>
      <c r="C1867" s="17" t="s">
        <v>7253</v>
      </c>
      <c r="D1867" s="17" t="s">
        <v>7254</v>
      </c>
      <c r="E1867" s="17" t="s">
        <v>41</v>
      </c>
      <c r="F1867" s="17" t="s">
        <v>7255</v>
      </c>
      <c r="G1867" s="17" t="s">
        <v>23</v>
      </c>
      <c r="H1867" s="17" t="s">
        <v>21</v>
      </c>
      <c r="I1867" s="17" t="s">
        <v>12</v>
      </c>
      <c r="J1867" s="17" t="s">
        <v>5638</v>
      </c>
      <c r="K1867" s="17" t="s">
        <v>8</v>
      </c>
      <c r="L1867" s="17" t="s">
        <v>7</v>
      </c>
      <c r="M1867" s="17"/>
    </row>
    <row r="1868" spans="1:13" x14ac:dyDescent="0.2">
      <c r="A1868" s="17" t="s">
        <v>7256</v>
      </c>
      <c r="B1868" s="18">
        <v>1867</v>
      </c>
      <c r="C1868" s="17" t="s">
        <v>7257</v>
      </c>
      <c r="D1868" s="17" t="s">
        <v>7258</v>
      </c>
      <c r="E1868" s="17" t="s">
        <v>79</v>
      </c>
      <c r="F1868" s="17" t="s">
        <v>7259</v>
      </c>
      <c r="G1868" s="17" t="s">
        <v>23</v>
      </c>
      <c r="H1868" s="17" t="s">
        <v>21</v>
      </c>
      <c r="I1868" s="17" t="s">
        <v>12</v>
      </c>
      <c r="J1868" s="17" t="s">
        <v>5638</v>
      </c>
      <c r="K1868" s="17" t="s">
        <v>8</v>
      </c>
      <c r="L1868" s="17" t="s">
        <v>8</v>
      </c>
      <c r="M1868" s="17"/>
    </row>
    <row r="1869" spans="1:13" x14ac:dyDescent="0.2">
      <c r="A1869" s="17" t="s">
        <v>7260</v>
      </c>
      <c r="B1869" s="18">
        <v>1868</v>
      </c>
      <c r="C1869" s="17" t="s">
        <v>7261</v>
      </c>
      <c r="D1869" s="17" t="s">
        <v>7262</v>
      </c>
      <c r="E1869" s="17" t="s">
        <v>41</v>
      </c>
      <c r="F1869" s="17" t="s">
        <v>7263</v>
      </c>
      <c r="G1869" s="17" t="s">
        <v>23</v>
      </c>
      <c r="H1869" s="17" t="s">
        <v>21</v>
      </c>
      <c r="I1869" s="17" t="s">
        <v>12</v>
      </c>
      <c r="J1869" s="17" t="s">
        <v>5638</v>
      </c>
      <c r="K1869" s="17" t="s">
        <v>8</v>
      </c>
      <c r="L1869" s="17" t="s">
        <v>8</v>
      </c>
      <c r="M1869" s="17"/>
    </row>
    <row r="1870" spans="1:13" x14ac:dyDescent="0.2">
      <c r="A1870" s="17" t="s">
        <v>7264</v>
      </c>
      <c r="B1870" s="18">
        <v>1869</v>
      </c>
      <c r="C1870" s="17" t="s">
        <v>7265</v>
      </c>
      <c r="D1870" s="17" t="s">
        <v>7266</v>
      </c>
      <c r="E1870" s="17" t="s">
        <v>41</v>
      </c>
      <c r="F1870" s="17" t="s">
        <v>3344</v>
      </c>
      <c r="G1870" s="17" t="s">
        <v>23</v>
      </c>
      <c r="H1870" s="17" t="s">
        <v>21</v>
      </c>
      <c r="I1870" s="17" t="s">
        <v>12</v>
      </c>
      <c r="J1870" s="17" t="s">
        <v>5638</v>
      </c>
      <c r="K1870" s="17" t="s">
        <v>8</v>
      </c>
      <c r="L1870" s="17" t="s">
        <v>8</v>
      </c>
      <c r="M1870" s="17"/>
    </row>
    <row r="1871" spans="1:13" x14ac:dyDescent="0.2">
      <c r="A1871" s="17" t="s">
        <v>7267</v>
      </c>
      <c r="B1871" s="18">
        <v>1870</v>
      </c>
      <c r="C1871" s="17" t="s">
        <v>7268</v>
      </c>
      <c r="D1871" s="17" t="s">
        <v>7269</v>
      </c>
      <c r="E1871" s="17" t="s">
        <v>41</v>
      </c>
      <c r="F1871" s="17" t="s">
        <v>7270</v>
      </c>
      <c r="G1871" s="17" t="s">
        <v>23</v>
      </c>
      <c r="H1871" s="17" t="s">
        <v>21</v>
      </c>
      <c r="I1871" s="17" t="s">
        <v>12</v>
      </c>
      <c r="J1871" s="17" t="s">
        <v>5638</v>
      </c>
      <c r="K1871" s="17" t="s">
        <v>8</v>
      </c>
      <c r="L1871" s="17" t="s">
        <v>8</v>
      </c>
      <c r="M1871" s="17"/>
    </row>
    <row r="1872" spans="1:13" x14ac:dyDescent="0.2">
      <c r="A1872" s="17" t="s">
        <v>7271</v>
      </c>
      <c r="B1872" s="18">
        <v>1871</v>
      </c>
      <c r="C1872" s="17" t="s">
        <v>7272</v>
      </c>
      <c r="D1872" s="17" t="s">
        <v>7273</v>
      </c>
      <c r="E1872" s="17" t="s">
        <v>41</v>
      </c>
      <c r="F1872" s="17" t="s">
        <v>7274</v>
      </c>
      <c r="G1872" s="17" t="s">
        <v>23</v>
      </c>
      <c r="H1872" s="17" t="s">
        <v>21</v>
      </c>
      <c r="I1872" s="17" t="s">
        <v>12</v>
      </c>
      <c r="J1872" s="17" t="s">
        <v>5638</v>
      </c>
      <c r="K1872" s="17" t="s">
        <v>8</v>
      </c>
      <c r="L1872" s="17" t="s">
        <v>8</v>
      </c>
      <c r="M1872" s="17"/>
    </row>
    <row r="1873" spans="1:13" x14ac:dyDescent="0.2">
      <c r="A1873" s="17" t="s">
        <v>7275</v>
      </c>
      <c r="B1873" s="18">
        <v>1872</v>
      </c>
      <c r="C1873" s="17" t="s">
        <v>7276</v>
      </c>
      <c r="D1873" s="17" t="s">
        <v>7277</v>
      </c>
      <c r="E1873" s="17" t="s">
        <v>79</v>
      </c>
      <c r="F1873" s="17" t="s">
        <v>7278</v>
      </c>
      <c r="G1873" s="17" t="s">
        <v>23</v>
      </c>
      <c r="H1873" s="17" t="s">
        <v>21</v>
      </c>
      <c r="I1873" s="17" t="s">
        <v>12</v>
      </c>
      <c r="J1873" s="17" t="s">
        <v>5638</v>
      </c>
      <c r="K1873" s="17" t="s">
        <v>8</v>
      </c>
      <c r="L1873" s="17" t="s">
        <v>7</v>
      </c>
      <c r="M1873" s="17"/>
    </row>
    <row r="1874" spans="1:13" x14ac:dyDescent="0.2">
      <c r="A1874" s="17" t="s">
        <v>7279</v>
      </c>
      <c r="B1874" s="18">
        <v>1873</v>
      </c>
      <c r="C1874" s="17" t="s">
        <v>7280</v>
      </c>
      <c r="D1874" s="17" t="s">
        <v>4290</v>
      </c>
      <c r="E1874" s="17" t="s">
        <v>41</v>
      </c>
      <c r="F1874" s="17" t="s">
        <v>7281</v>
      </c>
      <c r="G1874" s="17" t="s">
        <v>23</v>
      </c>
      <c r="H1874" s="17" t="s">
        <v>21</v>
      </c>
      <c r="I1874" s="17" t="s">
        <v>12</v>
      </c>
      <c r="J1874" s="17" t="s">
        <v>5638</v>
      </c>
      <c r="K1874" s="17" t="s">
        <v>8</v>
      </c>
      <c r="L1874" s="17" t="s">
        <v>8</v>
      </c>
      <c r="M1874" s="17"/>
    </row>
    <row r="1875" spans="1:13" x14ac:dyDescent="0.2">
      <c r="A1875" s="17" t="s">
        <v>7282</v>
      </c>
      <c r="B1875" s="18">
        <v>1874</v>
      </c>
      <c r="C1875" s="17" t="s">
        <v>7283</v>
      </c>
      <c r="D1875" s="17" t="s">
        <v>7284</v>
      </c>
      <c r="E1875" s="17" t="s">
        <v>79</v>
      </c>
      <c r="F1875" s="17" t="s">
        <v>7285</v>
      </c>
      <c r="G1875" s="17" t="s">
        <v>23</v>
      </c>
      <c r="H1875" s="17" t="s">
        <v>21</v>
      </c>
      <c r="I1875" s="17" t="s">
        <v>12</v>
      </c>
      <c r="J1875" s="17" t="s">
        <v>5638</v>
      </c>
      <c r="K1875" s="17" t="s">
        <v>8</v>
      </c>
      <c r="L1875" s="17" t="s">
        <v>8</v>
      </c>
      <c r="M1875" s="17"/>
    </row>
    <row r="1876" spans="1:13" x14ac:dyDescent="0.2">
      <c r="A1876" s="17" t="s">
        <v>7286</v>
      </c>
      <c r="B1876" s="18">
        <v>1875</v>
      </c>
      <c r="C1876" s="17" t="s">
        <v>7287</v>
      </c>
      <c r="D1876" s="17" t="s">
        <v>7288</v>
      </c>
      <c r="E1876" s="17" t="s">
        <v>41</v>
      </c>
      <c r="F1876" s="17" t="s">
        <v>7289</v>
      </c>
      <c r="G1876" s="17" t="s">
        <v>23</v>
      </c>
      <c r="H1876" s="17" t="s">
        <v>21</v>
      </c>
      <c r="I1876" s="17" t="s">
        <v>12</v>
      </c>
      <c r="J1876" s="17" t="s">
        <v>5638</v>
      </c>
      <c r="K1876" s="17" t="s">
        <v>8</v>
      </c>
      <c r="L1876" s="17" t="s">
        <v>8</v>
      </c>
      <c r="M1876" s="17"/>
    </row>
    <row r="1877" spans="1:13" x14ac:dyDescent="0.2">
      <c r="A1877" s="17" t="s">
        <v>7290</v>
      </c>
      <c r="B1877" s="18">
        <v>1876</v>
      </c>
      <c r="C1877" s="17" t="s">
        <v>7291</v>
      </c>
      <c r="D1877" s="17" t="s">
        <v>7292</v>
      </c>
      <c r="E1877" s="17" t="s">
        <v>79</v>
      </c>
      <c r="F1877" s="17" t="s">
        <v>7293</v>
      </c>
      <c r="G1877" s="17" t="s">
        <v>23</v>
      </c>
      <c r="H1877" s="17" t="s">
        <v>21</v>
      </c>
      <c r="I1877" s="17" t="s">
        <v>12</v>
      </c>
      <c r="J1877" s="17" t="s">
        <v>5638</v>
      </c>
      <c r="K1877" s="17" t="s">
        <v>8</v>
      </c>
      <c r="L1877" s="17" t="s">
        <v>8</v>
      </c>
      <c r="M1877" s="17"/>
    </row>
    <row r="1878" spans="1:13" x14ac:dyDescent="0.2">
      <c r="A1878" s="17" t="s">
        <v>7294</v>
      </c>
      <c r="B1878" s="18">
        <v>1877</v>
      </c>
      <c r="C1878" s="17" t="s">
        <v>7295</v>
      </c>
      <c r="D1878" s="17" t="s">
        <v>7296</v>
      </c>
      <c r="E1878" s="17" t="s">
        <v>41</v>
      </c>
      <c r="F1878" s="17" t="s">
        <v>7297</v>
      </c>
      <c r="G1878" s="17" t="s">
        <v>23</v>
      </c>
      <c r="H1878" s="17" t="s">
        <v>21</v>
      </c>
      <c r="I1878" s="17" t="s">
        <v>12</v>
      </c>
      <c r="J1878" s="17" t="s">
        <v>5638</v>
      </c>
      <c r="K1878" s="17" t="s">
        <v>8</v>
      </c>
      <c r="L1878" s="17" t="s">
        <v>8</v>
      </c>
      <c r="M1878" s="17"/>
    </row>
    <row r="1879" spans="1:13" x14ac:dyDescent="0.2">
      <c r="A1879" s="17" t="s">
        <v>7298</v>
      </c>
      <c r="B1879" s="18">
        <v>1878</v>
      </c>
      <c r="C1879" s="17" t="s">
        <v>7299</v>
      </c>
      <c r="D1879" s="17" t="s">
        <v>7300</v>
      </c>
      <c r="E1879" s="17" t="s">
        <v>41</v>
      </c>
      <c r="F1879" s="17" t="s">
        <v>274</v>
      </c>
      <c r="G1879" s="17" t="s">
        <v>23</v>
      </c>
      <c r="H1879" s="17" t="s">
        <v>21</v>
      </c>
      <c r="I1879" s="17" t="s">
        <v>12</v>
      </c>
      <c r="J1879" s="17" t="s">
        <v>5638</v>
      </c>
      <c r="K1879" s="17" t="s">
        <v>8</v>
      </c>
      <c r="L1879" s="17" t="s">
        <v>7</v>
      </c>
      <c r="M1879" s="17"/>
    </row>
    <row r="1880" spans="1:13" x14ac:dyDescent="0.2">
      <c r="A1880" s="17" t="s">
        <v>7301</v>
      </c>
      <c r="B1880" s="18">
        <v>1879</v>
      </c>
      <c r="C1880" s="17" t="s">
        <v>7302</v>
      </c>
      <c r="D1880" s="17" t="s">
        <v>7303</v>
      </c>
      <c r="E1880" s="17" t="s">
        <v>41</v>
      </c>
      <c r="F1880" s="17" t="s">
        <v>7304</v>
      </c>
      <c r="G1880" s="17" t="s">
        <v>23</v>
      </c>
      <c r="H1880" s="17" t="s">
        <v>21</v>
      </c>
      <c r="I1880" s="17" t="s">
        <v>12</v>
      </c>
      <c r="J1880" s="17" t="s">
        <v>5638</v>
      </c>
      <c r="K1880" s="17" t="s">
        <v>7</v>
      </c>
      <c r="L1880" s="17" t="s">
        <v>7</v>
      </c>
      <c r="M1880" s="17"/>
    </row>
    <row r="1881" spans="1:13" x14ac:dyDescent="0.2">
      <c r="A1881" s="17" t="s">
        <v>7305</v>
      </c>
      <c r="B1881" s="18">
        <v>1880</v>
      </c>
      <c r="C1881" s="17" t="s">
        <v>7306</v>
      </c>
      <c r="D1881" s="17" t="s">
        <v>7307</v>
      </c>
      <c r="E1881" s="17" t="s">
        <v>41</v>
      </c>
      <c r="F1881" s="17" t="s">
        <v>7308</v>
      </c>
      <c r="G1881" s="17" t="s">
        <v>23</v>
      </c>
      <c r="H1881" s="17" t="s">
        <v>21</v>
      </c>
      <c r="I1881" s="17" t="s">
        <v>12</v>
      </c>
      <c r="J1881" s="17" t="s">
        <v>5638</v>
      </c>
      <c r="K1881" s="17" t="s">
        <v>7</v>
      </c>
      <c r="L1881" s="17" t="s">
        <v>7</v>
      </c>
      <c r="M1881" s="17"/>
    </row>
    <row r="1882" spans="1:13" x14ac:dyDescent="0.2">
      <c r="A1882" s="17" t="s">
        <v>7309</v>
      </c>
      <c r="B1882" s="18">
        <v>1881</v>
      </c>
      <c r="C1882" s="17" t="s">
        <v>7310</v>
      </c>
      <c r="D1882" s="17" t="s">
        <v>7311</v>
      </c>
      <c r="E1882" s="17" t="s">
        <v>79</v>
      </c>
      <c r="F1882" s="17" t="s">
        <v>7312</v>
      </c>
      <c r="G1882" s="17" t="s">
        <v>23</v>
      </c>
      <c r="H1882" s="17" t="s">
        <v>21</v>
      </c>
      <c r="I1882" s="17" t="s">
        <v>12</v>
      </c>
      <c r="J1882" s="17" t="s">
        <v>5638</v>
      </c>
      <c r="K1882" s="17" t="s">
        <v>8</v>
      </c>
      <c r="L1882" s="17" t="s">
        <v>8</v>
      </c>
      <c r="M1882" s="17"/>
    </row>
    <row r="1883" spans="1:13" x14ac:dyDescent="0.2">
      <c r="A1883" s="17" t="s">
        <v>7313</v>
      </c>
      <c r="B1883" s="18">
        <v>1882</v>
      </c>
      <c r="C1883" s="17" t="s">
        <v>7314</v>
      </c>
      <c r="D1883" s="17" t="s">
        <v>7315</v>
      </c>
      <c r="E1883" s="17" t="s">
        <v>79</v>
      </c>
      <c r="F1883" s="17" t="s">
        <v>7316</v>
      </c>
      <c r="G1883" s="17" t="s">
        <v>23</v>
      </c>
      <c r="H1883" s="17" t="s">
        <v>21</v>
      </c>
      <c r="I1883" s="17" t="s">
        <v>12</v>
      </c>
      <c r="J1883" s="17" t="s">
        <v>5638</v>
      </c>
      <c r="K1883" s="17" t="s">
        <v>8</v>
      </c>
      <c r="L1883" s="17" t="s">
        <v>8</v>
      </c>
      <c r="M1883" s="17"/>
    </row>
    <row r="1884" spans="1:13" x14ac:dyDescent="0.2">
      <c r="A1884" s="17" t="s">
        <v>7317</v>
      </c>
      <c r="B1884" s="18">
        <v>1883</v>
      </c>
      <c r="C1884" s="17" t="s">
        <v>7318</v>
      </c>
      <c r="D1884" s="17" t="s">
        <v>7319</v>
      </c>
      <c r="E1884" s="17" t="s">
        <v>79</v>
      </c>
      <c r="F1884" s="17" t="s">
        <v>7320</v>
      </c>
      <c r="G1884" s="17" t="s">
        <v>23</v>
      </c>
      <c r="H1884" s="17" t="s">
        <v>21</v>
      </c>
      <c r="I1884" s="17" t="s">
        <v>12</v>
      </c>
      <c r="J1884" s="17" t="s">
        <v>5638</v>
      </c>
      <c r="K1884" s="17" t="s">
        <v>8</v>
      </c>
      <c r="L1884" s="17" t="s">
        <v>8</v>
      </c>
      <c r="M1884" s="17"/>
    </row>
    <row r="1885" spans="1:13" x14ac:dyDescent="0.2">
      <c r="A1885" s="17" t="s">
        <v>7321</v>
      </c>
      <c r="B1885" s="18">
        <v>1884</v>
      </c>
      <c r="C1885" s="17" t="s">
        <v>7322</v>
      </c>
      <c r="D1885" s="17" t="s">
        <v>7323</v>
      </c>
      <c r="E1885" s="17" t="s">
        <v>79</v>
      </c>
      <c r="F1885" s="17" t="s">
        <v>7324</v>
      </c>
      <c r="G1885" s="17" t="s">
        <v>23</v>
      </c>
      <c r="H1885" s="17" t="s">
        <v>21</v>
      </c>
      <c r="I1885" s="17" t="s">
        <v>12</v>
      </c>
      <c r="J1885" s="17" t="s">
        <v>5638</v>
      </c>
      <c r="K1885" s="17" t="s">
        <v>7</v>
      </c>
      <c r="L1885" s="17" t="s">
        <v>7</v>
      </c>
      <c r="M1885" s="17"/>
    </row>
    <row r="1886" spans="1:13" x14ac:dyDescent="0.2">
      <c r="A1886" s="17" t="s">
        <v>7325</v>
      </c>
      <c r="B1886" s="18">
        <v>1885</v>
      </c>
      <c r="C1886" s="17" t="s">
        <v>7326</v>
      </c>
      <c r="D1886" s="17" t="s">
        <v>7327</v>
      </c>
      <c r="E1886" s="17" t="s">
        <v>79</v>
      </c>
      <c r="F1886" s="17" t="s">
        <v>7328</v>
      </c>
      <c r="G1886" s="17" t="s">
        <v>23</v>
      </c>
      <c r="H1886" s="17" t="s">
        <v>21</v>
      </c>
      <c r="I1886" s="17" t="s">
        <v>12</v>
      </c>
      <c r="J1886" s="17" t="s">
        <v>5638</v>
      </c>
      <c r="K1886" s="17" t="s">
        <v>8</v>
      </c>
      <c r="L1886" s="17" t="s">
        <v>8</v>
      </c>
      <c r="M1886" s="17"/>
    </row>
    <row r="1887" spans="1:13" x14ac:dyDescent="0.2">
      <c r="A1887" s="17" t="s">
        <v>7329</v>
      </c>
      <c r="B1887" s="18">
        <v>1886</v>
      </c>
      <c r="C1887" s="17" t="s">
        <v>7330</v>
      </c>
      <c r="D1887" s="17" t="s">
        <v>7331</v>
      </c>
      <c r="E1887" s="17" t="s">
        <v>41</v>
      </c>
      <c r="F1887" s="17" t="s">
        <v>2583</v>
      </c>
      <c r="G1887" s="17" t="s">
        <v>24</v>
      </c>
      <c r="H1887" s="17" t="s">
        <v>21</v>
      </c>
      <c r="I1887" s="17" t="s">
        <v>12</v>
      </c>
      <c r="J1887" s="17" t="s">
        <v>5638</v>
      </c>
      <c r="K1887" s="17" t="s">
        <v>8</v>
      </c>
      <c r="L1887" s="17" t="s">
        <v>8</v>
      </c>
      <c r="M1887" s="17"/>
    </row>
    <row r="1888" spans="1:13" x14ac:dyDescent="0.2">
      <c r="A1888" s="17" t="s">
        <v>7332</v>
      </c>
      <c r="B1888" s="18">
        <v>1887</v>
      </c>
      <c r="C1888" s="17" t="s">
        <v>7333</v>
      </c>
      <c r="D1888" s="17" t="s">
        <v>7334</v>
      </c>
      <c r="E1888" s="17" t="s">
        <v>79</v>
      </c>
      <c r="F1888" s="17" t="s">
        <v>7335</v>
      </c>
      <c r="G1888" s="17" t="s">
        <v>24</v>
      </c>
      <c r="H1888" s="17" t="s">
        <v>21</v>
      </c>
      <c r="I1888" s="17" t="s">
        <v>12</v>
      </c>
      <c r="J1888" s="17" t="s">
        <v>5638</v>
      </c>
      <c r="K1888" s="17" t="s">
        <v>8</v>
      </c>
      <c r="L1888" s="17" t="s">
        <v>8</v>
      </c>
      <c r="M1888" s="17"/>
    </row>
    <row r="1889" spans="1:13" x14ac:dyDescent="0.2">
      <c r="A1889" s="17" t="s">
        <v>7336</v>
      </c>
      <c r="B1889" s="18">
        <v>1888</v>
      </c>
      <c r="C1889" s="17" t="s">
        <v>7337</v>
      </c>
      <c r="D1889" s="17" t="s">
        <v>7338</v>
      </c>
      <c r="E1889" s="17" t="s">
        <v>79</v>
      </c>
      <c r="F1889" s="17" t="s">
        <v>7339</v>
      </c>
      <c r="G1889" s="17" t="s">
        <v>24</v>
      </c>
      <c r="H1889" s="17" t="s">
        <v>21</v>
      </c>
      <c r="I1889" s="17" t="s">
        <v>12</v>
      </c>
      <c r="J1889" s="17" t="s">
        <v>5638</v>
      </c>
      <c r="K1889" s="17" t="s">
        <v>8</v>
      </c>
      <c r="L1889" s="17" t="s">
        <v>8</v>
      </c>
      <c r="M1889" s="17"/>
    </row>
    <row r="1890" spans="1:13" x14ac:dyDescent="0.2">
      <c r="A1890" s="17" t="s">
        <v>7340</v>
      </c>
      <c r="B1890" s="18">
        <v>1889</v>
      </c>
      <c r="C1890" s="17" t="s">
        <v>7341</v>
      </c>
      <c r="D1890" s="17" t="s">
        <v>1232</v>
      </c>
      <c r="E1890" s="17" t="s">
        <v>41</v>
      </c>
      <c r="F1890" s="17" t="s">
        <v>6762</v>
      </c>
      <c r="G1890" s="17" t="s">
        <v>24</v>
      </c>
      <c r="H1890" s="17" t="s">
        <v>21</v>
      </c>
      <c r="I1890" s="17" t="s">
        <v>12</v>
      </c>
      <c r="J1890" s="17" t="s">
        <v>5638</v>
      </c>
      <c r="K1890" s="17" t="s">
        <v>8</v>
      </c>
      <c r="L1890" s="17" t="s">
        <v>8</v>
      </c>
      <c r="M1890" s="17"/>
    </row>
    <row r="1891" spans="1:13" x14ac:dyDescent="0.2">
      <c r="A1891" s="17" t="s">
        <v>7342</v>
      </c>
      <c r="B1891" s="18">
        <v>1890</v>
      </c>
      <c r="C1891" s="17" t="s">
        <v>7343</v>
      </c>
      <c r="D1891" s="17" t="s">
        <v>7344</v>
      </c>
      <c r="E1891" s="17" t="s">
        <v>41</v>
      </c>
      <c r="F1891" s="17" t="s">
        <v>7345</v>
      </c>
      <c r="G1891" s="17" t="s">
        <v>24</v>
      </c>
      <c r="H1891" s="17" t="s">
        <v>21</v>
      </c>
      <c r="I1891" s="17" t="s">
        <v>12</v>
      </c>
      <c r="J1891" s="17" t="s">
        <v>5638</v>
      </c>
      <c r="K1891" s="17" t="s">
        <v>8</v>
      </c>
      <c r="L1891" s="17" t="s">
        <v>8</v>
      </c>
      <c r="M1891" s="17"/>
    </row>
    <row r="1892" spans="1:13" x14ac:dyDescent="0.2">
      <c r="A1892" s="17" t="s">
        <v>7346</v>
      </c>
      <c r="B1892" s="18">
        <v>1891</v>
      </c>
      <c r="C1892" s="17" t="s">
        <v>7347</v>
      </c>
      <c r="D1892" s="17" t="s">
        <v>7348</v>
      </c>
      <c r="E1892" s="17" t="s">
        <v>41</v>
      </c>
      <c r="F1892" s="17" t="s">
        <v>7349</v>
      </c>
      <c r="G1892" s="17" t="s">
        <v>24</v>
      </c>
      <c r="H1892" s="17" t="s">
        <v>21</v>
      </c>
      <c r="I1892" s="17" t="s">
        <v>12</v>
      </c>
      <c r="J1892" s="17" t="s">
        <v>5638</v>
      </c>
      <c r="K1892" s="17" t="s">
        <v>8</v>
      </c>
      <c r="L1892" s="17" t="s">
        <v>8</v>
      </c>
      <c r="M1892" s="17"/>
    </row>
    <row r="1893" spans="1:13" x14ac:dyDescent="0.2">
      <c r="A1893" s="17" t="s">
        <v>7350</v>
      </c>
      <c r="B1893" s="18">
        <v>1892</v>
      </c>
      <c r="C1893" s="17" t="s">
        <v>7351</v>
      </c>
      <c r="D1893" s="17" t="s">
        <v>7352</v>
      </c>
      <c r="E1893" s="17" t="s">
        <v>41</v>
      </c>
      <c r="F1893" s="17" t="s">
        <v>7353</v>
      </c>
      <c r="G1893" s="17" t="s">
        <v>24</v>
      </c>
      <c r="H1893" s="17" t="s">
        <v>21</v>
      </c>
      <c r="I1893" s="17" t="s">
        <v>12</v>
      </c>
      <c r="J1893" s="17" t="s">
        <v>5638</v>
      </c>
      <c r="K1893" s="17" t="s">
        <v>8</v>
      </c>
      <c r="L1893" s="17" t="s">
        <v>8</v>
      </c>
      <c r="M1893" s="17"/>
    </row>
    <row r="1894" spans="1:13" x14ac:dyDescent="0.2">
      <c r="A1894" s="17" t="s">
        <v>7354</v>
      </c>
      <c r="B1894" s="18">
        <v>1893</v>
      </c>
      <c r="C1894" s="17" t="s">
        <v>7355</v>
      </c>
      <c r="D1894" s="17" t="s">
        <v>7356</v>
      </c>
      <c r="E1894" s="17" t="s">
        <v>41</v>
      </c>
      <c r="F1894" s="17" t="s">
        <v>7357</v>
      </c>
      <c r="G1894" s="17" t="s">
        <v>24</v>
      </c>
      <c r="H1894" s="17" t="s">
        <v>21</v>
      </c>
      <c r="I1894" s="17" t="s">
        <v>12</v>
      </c>
      <c r="J1894" s="17" t="s">
        <v>5638</v>
      </c>
      <c r="K1894" s="17" t="s">
        <v>8</v>
      </c>
      <c r="L1894" s="17" t="s">
        <v>8</v>
      </c>
      <c r="M1894" s="17"/>
    </row>
    <row r="1895" spans="1:13" x14ac:dyDescent="0.2">
      <c r="A1895" s="17" t="s">
        <v>7358</v>
      </c>
      <c r="B1895" s="18">
        <v>1894</v>
      </c>
      <c r="C1895" s="17" t="s">
        <v>7359</v>
      </c>
      <c r="D1895" s="17" t="s">
        <v>7360</v>
      </c>
      <c r="E1895" s="17" t="s">
        <v>41</v>
      </c>
      <c r="F1895" s="17" t="s">
        <v>7361</v>
      </c>
      <c r="G1895" s="17" t="s">
        <v>24</v>
      </c>
      <c r="H1895" s="17" t="s">
        <v>21</v>
      </c>
      <c r="I1895" s="17" t="s">
        <v>12</v>
      </c>
      <c r="J1895" s="17" t="s">
        <v>5638</v>
      </c>
      <c r="K1895" s="17" t="s">
        <v>8</v>
      </c>
      <c r="L1895" s="17" t="s">
        <v>8</v>
      </c>
      <c r="M1895" s="17"/>
    </row>
    <row r="1896" spans="1:13" x14ac:dyDescent="0.2">
      <c r="A1896" s="17" t="s">
        <v>7362</v>
      </c>
      <c r="B1896" s="18">
        <v>1895</v>
      </c>
      <c r="C1896" s="17" t="s">
        <v>7363</v>
      </c>
      <c r="D1896" s="17" t="s">
        <v>7364</v>
      </c>
      <c r="E1896" s="17" t="s">
        <v>41</v>
      </c>
      <c r="F1896" s="17" t="s">
        <v>7365</v>
      </c>
      <c r="G1896" s="17" t="s">
        <v>24</v>
      </c>
      <c r="H1896" s="17" t="s">
        <v>21</v>
      </c>
      <c r="I1896" s="17" t="s">
        <v>12</v>
      </c>
      <c r="J1896" s="17" t="s">
        <v>5638</v>
      </c>
      <c r="K1896" s="17" t="s">
        <v>7</v>
      </c>
      <c r="L1896" s="17" t="s">
        <v>7</v>
      </c>
      <c r="M1896" s="17"/>
    </row>
    <row r="1897" spans="1:13" x14ac:dyDescent="0.2">
      <c r="A1897" s="17" t="s">
        <v>7366</v>
      </c>
      <c r="B1897" s="18">
        <v>1896</v>
      </c>
      <c r="C1897" s="17" t="s">
        <v>7367</v>
      </c>
      <c r="D1897" s="17" t="s">
        <v>7368</v>
      </c>
      <c r="E1897" s="17" t="s">
        <v>41</v>
      </c>
      <c r="F1897" s="17" t="s">
        <v>7369</v>
      </c>
      <c r="G1897" s="17" t="s">
        <v>24</v>
      </c>
      <c r="H1897" s="17" t="s">
        <v>21</v>
      </c>
      <c r="I1897" s="17" t="s">
        <v>12</v>
      </c>
      <c r="J1897" s="17" t="s">
        <v>5638</v>
      </c>
      <c r="K1897" s="17" t="s">
        <v>8</v>
      </c>
      <c r="L1897" s="17" t="s">
        <v>8</v>
      </c>
      <c r="M1897" s="17"/>
    </row>
    <row r="1898" spans="1:13" x14ac:dyDescent="0.2">
      <c r="A1898" s="17" t="s">
        <v>7370</v>
      </c>
      <c r="B1898" s="18">
        <v>1897</v>
      </c>
      <c r="C1898" s="17" t="s">
        <v>7371</v>
      </c>
      <c r="D1898" s="17" t="s">
        <v>7372</v>
      </c>
      <c r="E1898" s="17" t="s">
        <v>41</v>
      </c>
      <c r="F1898" s="17" t="s">
        <v>7373</v>
      </c>
      <c r="G1898" s="17" t="s">
        <v>24</v>
      </c>
      <c r="H1898" s="17" t="s">
        <v>21</v>
      </c>
      <c r="I1898" s="17" t="s">
        <v>12</v>
      </c>
      <c r="J1898" s="17" t="s">
        <v>5638</v>
      </c>
      <c r="K1898" s="17" t="s">
        <v>8</v>
      </c>
      <c r="L1898" s="17" t="s">
        <v>8</v>
      </c>
      <c r="M1898" s="17"/>
    </row>
    <row r="1899" spans="1:13" x14ac:dyDescent="0.2">
      <c r="A1899" s="17" t="s">
        <v>7374</v>
      </c>
      <c r="B1899" s="18">
        <v>1898</v>
      </c>
      <c r="C1899" s="17" t="s">
        <v>7375</v>
      </c>
      <c r="D1899" s="17" t="s">
        <v>7376</v>
      </c>
      <c r="E1899" s="17" t="s">
        <v>41</v>
      </c>
      <c r="F1899" s="17" t="s">
        <v>7377</v>
      </c>
      <c r="G1899" s="17" t="s">
        <v>24</v>
      </c>
      <c r="H1899" s="17" t="s">
        <v>21</v>
      </c>
      <c r="I1899" s="17" t="s">
        <v>12</v>
      </c>
      <c r="J1899" s="17" t="s">
        <v>5638</v>
      </c>
      <c r="K1899" s="17" t="s">
        <v>8</v>
      </c>
      <c r="L1899" s="17" t="s">
        <v>8</v>
      </c>
      <c r="M1899" s="17"/>
    </row>
    <row r="1900" spans="1:13" x14ac:dyDescent="0.2">
      <c r="A1900" s="17" t="s">
        <v>7378</v>
      </c>
      <c r="B1900" s="18">
        <v>1899</v>
      </c>
      <c r="C1900" s="17" t="s">
        <v>7379</v>
      </c>
      <c r="D1900" s="17" t="s">
        <v>7380</v>
      </c>
      <c r="E1900" s="17" t="s">
        <v>41</v>
      </c>
      <c r="F1900" s="17" t="s">
        <v>3636</v>
      </c>
      <c r="G1900" s="17" t="s">
        <v>24</v>
      </c>
      <c r="H1900" s="17" t="s">
        <v>21</v>
      </c>
      <c r="I1900" s="17" t="s">
        <v>12</v>
      </c>
      <c r="J1900" s="17" t="s">
        <v>5638</v>
      </c>
      <c r="K1900" s="17" t="s">
        <v>8</v>
      </c>
      <c r="L1900" s="17" t="s">
        <v>8</v>
      </c>
      <c r="M1900" s="17"/>
    </row>
    <row r="1901" spans="1:13" x14ac:dyDescent="0.2">
      <c r="A1901" s="17" t="s">
        <v>7381</v>
      </c>
      <c r="B1901" s="18">
        <v>1900</v>
      </c>
      <c r="C1901" s="17" t="s">
        <v>7382</v>
      </c>
      <c r="D1901" s="17" t="s">
        <v>7383</v>
      </c>
      <c r="E1901" s="17" t="s">
        <v>41</v>
      </c>
      <c r="F1901" s="17" t="s">
        <v>2043</v>
      </c>
      <c r="G1901" s="17" t="s">
        <v>24</v>
      </c>
      <c r="H1901" s="17" t="s">
        <v>21</v>
      </c>
      <c r="I1901" s="17" t="s">
        <v>12</v>
      </c>
      <c r="J1901" s="17" t="s">
        <v>5638</v>
      </c>
      <c r="K1901" s="17" t="s">
        <v>8</v>
      </c>
      <c r="L1901" s="17" t="s">
        <v>8</v>
      </c>
      <c r="M1901" s="17"/>
    </row>
    <row r="1902" spans="1:13" x14ac:dyDescent="0.2">
      <c r="A1902" s="17" t="s">
        <v>7384</v>
      </c>
      <c r="B1902" s="18">
        <v>1901</v>
      </c>
      <c r="C1902" s="17" t="s">
        <v>7385</v>
      </c>
      <c r="D1902" s="17" t="s">
        <v>7386</v>
      </c>
      <c r="E1902" s="17" t="s">
        <v>41</v>
      </c>
      <c r="F1902" s="17" t="s">
        <v>7387</v>
      </c>
      <c r="G1902" s="17" t="s">
        <v>24</v>
      </c>
      <c r="H1902" s="17" t="s">
        <v>21</v>
      </c>
      <c r="I1902" s="17" t="s">
        <v>12</v>
      </c>
      <c r="J1902" s="17" t="s">
        <v>5638</v>
      </c>
      <c r="K1902" s="17" t="s">
        <v>8</v>
      </c>
      <c r="L1902" s="17" t="s">
        <v>8</v>
      </c>
      <c r="M1902" s="17"/>
    </row>
    <row r="1903" spans="1:13" x14ac:dyDescent="0.2">
      <c r="A1903" s="17" t="s">
        <v>7388</v>
      </c>
      <c r="B1903" s="18">
        <v>1902</v>
      </c>
      <c r="C1903" s="17" t="s">
        <v>7389</v>
      </c>
      <c r="D1903" s="17" t="s">
        <v>7390</v>
      </c>
      <c r="E1903" s="17" t="s">
        <v>41</v>
      </c>
      <c r="F1903" s="17" t="s">
        <v>7391</v>
      </c>
      <c r="G1903" s="17" t="s">
        <v>24</v>
      </c>
      <c r="H1903" s="17" t="s">
        <v>21</v>
      </c>
      <c r="I1903" s="17" t="s">
        <v>12</v>
      </c>
      <c r="J1903" s="17" t="s">
        <v>5638</v>
      </c>
      <c r="K1903" s="17" t="s">
        <v>8</v>
      </c>
      <c r="L1903" s="17" t="s">
        <v>8</v>
      </c>
      <c r="M1903" s="17"/>
    </row>
    <row r="1904" spans="1:13" x14ac:dyDescent="0.2">
      <c r="A1904" s="17" t="s">
        <v>7392</v>
      </c>
      <c r="B1904" s="18">
        <v>1903</v>
      </c>
      <c r="C1904" s="17" t="s">
        <v>7393</v>
      </c>
      <c r="D1904" s="17" t="s">
        <v>7394</v>
      </c>
      <c r="E1904" s="17" t="s">
        <v>79</v>
      </c>
      <c r="F1904" s="17" t="s">
        <v>7395</v>
      </c>
      <c r="G1904" s="17" t="s">
        <v>24</v>
      </c>
      <c r="H1904" s="17" t="s">
        <v>21</v>
      </c>
      <c r="I1904" s="17" t="s">
        <v>12</v>
      </c>
      <c r="J1904" s="17" t="s">
        <v>5638</v>
      </c>
      <c r="K1904" s="17" t="s">
        <v>7</v>
      </c>
      <c r="L1904" s="17" t="s">
        <v>8</v>
      </c>
      <c r="M1904" s="17"/>
    </row>
    <row r="1905" spans="1:13" x14ac:dyDescent="0.2">
      <c r="A1905" s="17" t="s">
        <v>7396</v>
      </c>
      <c r="B1905" s="18">
        <v>1904</v>
      </c>
      <c r="C1905" s="17" t="s">
        <v>7397</v>
      </c>
      <c r="D1905" s="17" t="s">
        <v>7398</v>
      </c>
      <c r="E1905" s="17" t="s">
        <v>41</v>
      </c>
      <c r="F1905" s="17" t="s">
        <v>5653</v>
      </c>
      <c r="G1905" s="17" t="s">
        <v>24</v>
      </c>
      <c r="H1905" s="17" t="s">
        <v>21</v>
      </c>
      <c r="I1905" s="17" t="s">
        <v>12</v>
      </c>
      <c r="J1905" s="17" t="s">
        <v>5638</v>
      </c>
      <c r="K1905" s="17" t="s">
        <v>8</v>
      </c>
      <c r="L1905" s="17" t="s">
        <v>8</v>
      </c>
      <c r="M1905" s="17"/>
    </row>
    <row r="1906" spans="1:13" x14ac:dyDescent="0.2">
      <c r="A1906" s="17" t="s">
        <v>7399</v>
      </c>
      <c r="B1906" s="18">
        <v>1905</v>
      </c>
      <c r="C1906" s="17" t="s">
        <v>7400</v>
      </c>
      <c r="D1906" s="17" t="s">
        <v>7401</v>
      </c>
      <c r="E1906" s="17" t="s">
        <v>41</v>
      </c>
      <c r="F1906" s="17" t="s">
        <v>2871</v>
      </c>
      <c r="G1906" s="17" t="s">
        <v>24</v>
      </c>
      <c r="H1906" s="17" t="s">
        <v>21</v>
      </c>
      <c r="I1906" s="17" t="s">
        <v>12</v>
      </c>
      <c r="J1906" s="17" t="s">
        <v>5638</v>
      </c>
      <c r="K1906" s="17" t="s">
        <v>8</v>
      </c>
      <c r="L1906" s="17" t="s">
        <v>8</v>
      </c>
      <c r="M1906" s="17"/>
    </row>
    <row r="1907" spans="1:13" x14ac:dyDescent="0.2">
      <c r="A1907" s="17" t="s">
        <v>7402</v>
      </c>
      <c r="B1907" s="18">
        <v>1906</v>
      </c>
      <c r="C1907" s="17" t="s">
        <v>7403</v>
      </c>
      <c r="D1907" s="17" t="s">
        <v>7404</v>
      </c>
      <c r="E1907" s="17" t="s">
        <v>41</v>
      </c>
      <c r="F1907" s="17" t="s">
        <v>7405</v>
      </c>
      <c r="G1907" s="17" t="s">
        <v>24</v>
      </c>
      <c r="H1907" s="17" t="s">
        <v>21</v>
      </c>
      <c r="I1907" s="17" t="s">
        <v>12</v>
      </c>
      <c r="J1907" s="17" t="s">
        <v>5638</v>
      </c>
      <c r="K1907" s="17" t="s">
        <v>8</v>
      </c>
      <c r="L1907" s="17" t="s">
        <v>8</v>
      </c>
      <c r="M1907" s="17"/>
    </row>
    <row r="1908" spans="1:13" x14ac:dyDescent="0.2">
      <c r="A1908" s="17" t="s">
        <v>7406</v>
      </c>
      <c r="B1908" s="18">
        <v>1907</v>
      </c>
      <c r="C1908" s="17" t="s">
        <v>7407</v>
      </c>
      <c r="D1908" s="17" t="s">
        <v>7408</v>
      </c>
      <c r="E1908" s="17" t="s">
        <v>41</v>
      </c>
      <c r="F1908" s="17" t="s">
        <v>5800</v>
      </c>
      <c r="G1908" s="17" t="s">
        <v>24</v>
      </c>
      <c r="H1908" s="17" t="s">
        <v>21</v>
      </c>
      <c r="I1908" s="17" t="s">
        <v>12</v>
      </c>
      <c r="J1908" s="17" t="s">
        <v>5638</v>
      </c>
      <c r="K1908" s="17" t="s">
        <v>8</v>
      </c>
      <c r="L1908" s="17" t="s">
        <v>8</v>
      </c>
      <c r="M1908" s="17"/>
    </row>
    <row r="1909" spans="1:13" x14ac:dyDescent="0.2">
      <c r="A1909" s="17" t="s">
        <v>7409</v>
      </c>
      <c r="B1909" s="18">
        <v>1908</v>
      </c>
      <c r="C1909" s="17" t="s">
        <v>7410</v>
      </c>
      <c r="D1909" s="17" t="s">
        <v>7411</v>
      </c>
      <c r="E1909" s="17" t="s">
        <v>41</v>
      </c>
      <c r="F1909" s="17" t="s">
        <v>7412</v>
      </c>
      <c r="G1909" s="17" t="s">
        <v>24</v>
      </c>
      <c r="H1909" s="17" t="s">
        <v>21</v>
      </c>
      <c r="I1909" s="17" t="s">
        <v>12</v>
      </c>
      <c r="J1909" s="17" t="s">
        <v>5638</v>
      </c>
      <c r="K1909" s="17" t="s">
        <v>8</v>
      </c>
      <c r="L1909" s="17" t="s">
        <v>8</v>
      </c>
      <c r="M1909" s="17"/>
    </row>
    <row r="1910" spans="1:13" x14ac:dyDescent="0.2">
      <c r="A1910" s="17" t="s">
        <v>7413</v>
      </c>
      <c r="B1910" s="18">
        <v>1909</v>
      </c>
      <c r="C1910" s="17" t="s">
        <v>7414</v>
      </c>
      <c r="D1910" s="17" t="s">
        <v>7415</v>
      </c>
      <c r="E1910" s="17" t="s">
        <v>41</v>
      </c>
      <c r="F1910" s="17" t="s">
        <v>7416</v>
      </c>
      <c r="G1910" s="17" t="s">
        <v>24</v>
      </c>
      <c r="H1910" s="17" t="s">
        <v>21</v>
      </c>
      <c r="I1910" s="17" t="s">
        <v>12</v>
      </c>
      <c r="J1910" s="17" t="s">
        <v>5638</v>
      </c>
      <c r="K1910" s="17" t="s">
        <v>8</v>
      </c>
      <c r="L1910" s="17" t="s">
        <v>8</v>
      </c>
      <c r="M1910" s="17"/>
    </row>
    <row r="1911" spans="1:13" x14ac:dyDescent="0.2">
      <c r="A1911" s="17" t="s">
        <v>7417</v>
      </c>
      <c r="B1911" s="18">
        <v>1910</v>
      </c>
      <c r="C1911" s="17" t="s">
        <v>7418</v>
      </c>
      <c r="D1911" s="17" t="s">
        <v>7419</v>
      </c>
      <c r="E1911" s="17" t="s">
        <v>41</v>
      </c>
      <c r="F1911" s="17" t="s">
        <v>7420</v>
      </c>
      <c r="G1911" s="17" t="s">
        <v>24</v>
      </c>
      <c r="H1911" s="17" t="s">
        <v>21</v>
      </c>
      <c r="I1911" s="17" t="s">
        <v>12</v>
      </c>
      <c r="J1911" s="17" t="s">
        <v>5638</v>
      </c>
      <c r="K1911" s="17" t="s">
        <v>8</v>
      </c>
      <c r="L1911" s="17" t="s">
        <v>8</v>
      </c>
      <c r="M1911" s="17"/>
    </row>
    <row r="1912" spans="1:13" x14ac:dyDescent="0.2">
      <c r="A1912" s="17" t="s">
        <v>7421</v>
      </c>
      <c r="B1912" s="18">
        <v>1911</v>
      </c>
      <c r="C1912" s="17" t="s">
        <v>7422</v>
      </c>
      <c r="D1912" s="17" t="s">
        <v>7423</v>
      </c>
      <c r="E1912" s="17" t="s">
        <v>41</v>
      </c>
      <c r="F1912" s="17" t="s">
        <v>7424</v>
      </c>
      <c r="G1912" s="17" t="s">
        <v>24</v>
      </c>
      <c r="H1912" s="17" t="s">
        <v>21</v>
      </c>
      <c r="I1912" s="17" t="s">
        <v>12</v>
      </c>
      <c r="J1912" s="17" t="s">
        <v>5638</v>
      </c>
      <c r="K1912" s="17" t="s">
        <v>8</v>
      </c>
      <c r="L1912" s="17" t="s">
        <v>8</v>
      </c>
      <c r="M1912" s="17"/>
    </row>
    <row r="1913" spans="1:13" x14ac:dyDescent="0.2">
      <c r="A1913" s="17" t="s">
        <v>7425</v>
      </c>
      <c r="B1913" s="18">
        <v>1912</v>
      </c>
      <c r="C1913" s="17" t="s">
        <v>7426</v>
      </c>
      <c r="D1913" s="17" t="s">
        <v>7427</v>
      </c>
      <c r="E1913" s="17" t="s">
        <v>41</v>
      </c>
      <c r="F1913" s="17" t="s">
        <v>7428</v>
      </c>
      <c r="G1913" s="17" t="s">
        <v>24</v>
      </c>
      <c r="H1913" s="17" t="s">
        <v>21</v>
      </c>
      <c r="I1913" s="17" t="s">
        <v>12</v>
      </c>
      <c r="J1913" s="17" t="s">
        <v>5638</v>
      </c>
      <c r="K1913" s="17" t="s">
        <v>8</v>
      </c>
      <c r="L1913" s="17" t="s">
        <v>8</v>
      </c>
      <c r="M1913" s="17"/>
    </row>
    <row r="1914" spans="1:13" x14ac:dyDescent="0.2">
      <c r="A1914" s="17" t="s">
        <v>7429</v>
      </c>
      <c r="B1914" s="18">
        <v>1913</v>
      </c>
      <c r="C1914" s="17" t="s">
        <v>7430</v>
      </c>
      <c r="D1914" s="17" t="s">
        <v>7431</v>
      </c>
      <c r="E1914" s="17" t="s">
        <v>41</v>
      </c>
      <c r="F1914" s="17" t="s">
        <v>6098</v>
      </c>
      <c r="G1914" s="17" t="s">
        <v>24</v>
      </c>
      <c r="H1914" s="17" t="s">
        <v>21</v>
      </c>
      <c r="I1914" s="17" t="s">
        <v>12</v>
      </c>
      <c r="J1914" s="17" t="s">
        <v>5638</v>
      </c>
      <c r="K1914" s="17" t="s">
        <v>8</v>
      </c>
      <c r="L1914" s="17" t="s">
        <v>8</v>
      </c>
      <c r="M1914" s="17"/>
    </row>
    <row r="1915" spans="1:13" x14ac:dyDescent="0.2">
      <c r="A1915" s="17" t="s">
        <v>7432</v>
      </c>
      <c r="B1915" s="18">
        <v>1914</v>
      </c>
      <c r="C1915" s="17" t="s">
        <v>7433</v>
      </c>
      <c r="D1915" s="17" t="s">
        <v>7434</v>
      </c>
      <c r="E1915" s="17" t="s">
        <v>41</v>
      </c>
      <c r="F1915" s="17" t="s">
        <v>3101</v>
      </c>
      <c r="G1915" s="17" t="s">
        <v>24</v>
      </c>
      <c r="H1915" s="17" t="s">
        <v>21</v>
      </c>
      <c r="I1915" s="17" t="s">
        <v>12</v>
      </c>
      <c r="J1915" s="17" t="s">
        <v>5638</v>
      </c>
      <c r="K1915" s="17" t="s">
        <v>8</v>
      </c>
      <c r="L1915" s="17" t="s">
        <v>8</v>
      </c>
      <c r="M1915" s="17"/>
    </row>
    <row r="1916" spans="1:13" x14ac:dyDescent="0.2">
      <c r="A1916" s="17" t="s">
        <v>7435</v>
      </c>
      <c r="B1916" s="18">
        <v>1915</v>
      </c>
      <c r="C1916" s="17" t="s">
        <v>7436</v>
      </c>
      <c r="D1916" s="17" t="s">
        <v>7437</v>
      </c>
      <c r="E1916" s="17" t="s">
        <v>41</v>
      </c>
      <c r="F1916" s="17" t="s">
        <v>6940</v>
      </c>
      <c r="G1916" s="17" t="s">
        <v>24</v>
      </c>
      <c r="H1916" s="17" t="s">
        <v>21</v>
      </c>
      <c r="I1916" s="17" t="s">
        <v>12</v>
      </c>
      <c r="J1916" s="17" t="s">
        <v>5638</v>
      </c>
      <c r="K1916" s="17" t="s">
        <v>8</v>
      </c>
      <c r="L1916" s="17" t="s">
        <v>8</v>
      </c>
      <c r="M1916" s="17"/>
    </row>
    <row r="1917" spans="1:13" x14ac:dyDescent="0.2">
      <c r="A1917" s="17" t="s">
        <v>7438</v>
      </c>
      <c r="B1917" s="18">
        <v>1916</v>
      </c>
      <c r="C1917" s="17" t="s">
        <v>7439</v>
      </c>
      <c r="D1917" s="17" t="s">
        <v>7440</v>
      </c>
      <c r="E1917" s="17" t="s">
        <v>41</v>
      </c>
      <c r="F1917" s="17" t="s">
        <v>7441</v>
      </c>
      <c r="G1917" s="17" t="s">
        <v>24</v>
      </c>
      <c r="H1917" s="17" t="s">
        <v>21</v>
      </c>
      <c r="I1917" s="17" t="s">
        <v>12</v>
      </c>
      <c r="J1917" s="17" t="s">
        <v>5638</v>
      </c>
      <c r="K1917" s="17" t="s">
        <v>8</v>
      </c>
      <c r="L1917" s="17" t="s">
        <v>8</v>
      </c>
      <c r="M1917" s="17"/>
    </row>
    <row r="1918" spans="1:13" x14ac:dyDescent="0.2">
      <c r="A1918" s="17" t="s">
        <v>7442</v>
      </c>
      <c r="B1918" s="18">
        <v>1917</v>
      </c>
      <c r="C1918" s="17" t="s">
        <v>7443</v>
      </c>
      <c r="D1918" s="17" t="s">
        <v>7444</v>
      </c>
      <c r="E1918" s="17" t="s">
        <v>41</v>
      </c>
      <c r="F1918" s="17" t="s">
        <v>7445</v>
      </c>
      <c r="G1918" s="17" t="s">
        <v>24</v>
      </c>
      <c r="H1918" s="17" t="s">
        <v>21</v>
      </c>
      <c r="I1918" s="17" t="s">
        <v>12</v>
      </c>
      <c r="J1918" s="17" t="s">
        <v>5638</v>
      </c>
      <c r="K1918" s="17" t="s">
        <v>8</v>
      </c>
      <c r="L1918" s="17" t="s">
        <v>8</v>
      </c>
      <c r="M1918" s="17"/>
    </row>
    <row r="1919" spans="1:13" x14ac:dyDescent="0.2">
      <c r="A1919" s="17" t="s">
        <v>7446</v>
      </c>
      <c r="B1919" s="18">
        <v>1918</v>
      </c>
      <c r="C1919" s="17" t="s">
        <v>7447</v>
      </c>
      <c r="D1919" s="17" t="s">
        <v>7448</v>
      </c>
      <c r="E1919" s="17" t="s">
        <v>41</v>
      </c>
      <c r="F1919" s="17" t="s">
        <v>7449</v>
      </c>
      <c r="G1919" s="17" t="s">
        <v>24</v>
      </c>
      <c r="H1919" s="17" t="s">
        <v>21</v>
      </c>
      <c r="I1919" s="17" t="s">
        <v>12</v>
      </c>
      <c r="J1919" s="17" t="s">
        <v>5638</v>
      </c>
      <c r="K1919" s="17" t="s">
        <v>8</v>
      </c>
      <c r="L1919" s="17" t="s">
        <v>8</v>
      </c>
      <c r="M1919" s="17"/>
    </row>
    <row r="1920" spans="1:13" x14ac:dyDescent="0.2">
      <c r="A1920" s="17" t="s">
        <v>7450</v>
      </c>
      <c r="B1920" s="18">
        <v>1919</v>
      </c>
      <c r="C1920" s="17" t="s">
        <v>7451</v>
      </c>
      <c r="D1920" s="17" t="s">
        <v>7452</v>
      </c>
      <c r="E1920" s="17" t="s">
        <v>41</v>
      </c>
      <c r="F1920" s="17" t="s">
        <v>7453</v>
      </c>
      <c r="G1920" s="17" t="s">
        <v>24</v>
      </c>
      <c r="H1920" s="17" t="s">
        <v>21</v>
      </c>
      <c r="I1920" s="17" t="s">
        <v>12</v>
      </c>
      <c r="J1920" s="17" t="s">
        <v>5638</v>
      </c>
      <c r="K1920" s="17" t="s">
        <v>8</v>
      </c>
      <c r="L1920" s="17" t="s">
        <v>8</v>
      </c>
      <c r="M1920" s="17"/>
    </row>
    <row r="1921" spans="1:13" x14ac:dyDescent="0.2">
      <c r="A1921" s="17" t="s">
        <v>7454</v>
      </c>
      <c r="B1921" s="18">
        <v>1920</v>
      </c>
      <c r="C1921" s="17" t="s">
        <v>7455</v>
      </c>
      <c r="D1921" s="17" t="s">
        <v>7456</v>
      </c>
      <c r="E1921" s="17" t="s">
        <v>41</v>
      </c>
      <c r="F1921" s="17" t="s">
        <v>7457</v>
      </c>
      <c r="G1921" s="17" t="s">
        <v>24</v>
      </c>
      <c r="H1921" s="17" t="s">
        <v>21</v>
      </c>
      <c r="I1921" s="17" t="s">
        <v>12</v>
      </c>
      <c r="J1921" s="17" t="s">
        <v>5638</v>
      </c>
      <c r="K1921" s="17" t="s">
        <v>8</v>
      </c>
      <c r="L1921" s="17" t="s">
        <v>8</v>
      </c>
      <c r="M1921" s="17"/>
    </row>
    <row r="1922" spans="1:13" x14ac:dyDescent="0.2">
      <c r="A1922" s="17" t="s">
        <v>7458</v>
      </c>
      <c r="B1922" s="18">
        <v>1921</v>
      </c>
      <c r="C1922" s="17" t="s">
        <v>7459</v>
      </c>
      <c r="D1922" s="17" t="s">
        <v>7460</v>
      </c>
      <c r="E1922" s="17" t="s">
        <v>41</v>
      </c>
      <c r="F1922" s="17" t="s">
        <v>7461</v>
      </c>
      <c r="G1922" s="17" t="s">
        <v>24</v>
      </c>
      <c r="H1922" s="17" t="s">
        <v>21</v>
      </c>
      <c r="I1922" s="17" t="s">
        <v>12</v>
      </c>
      <c r="J1922" s="17" t="s">
        <v>5638</v>
      </c>
      <c r="K1922" s="17" t="s">
        <v>8</v>
      </c>
      <c r="L1922" s="17" t="s">
        <v>8</v>
      </c>
      <c r="M1922" s="17"/>
    </row>
    <row r="1923" spans="1:13" x14ac:dyDescent="0.2">
      <c r="A1923" s="17" t="s">
        <v>7462</v>
      </c>
      <c r="B1923" s="18">
        <v>1922</v>
      </c>
      <c r="C1923" s="17" t="s">
        <v>7463</v>
      </c>
      <c r="D1923" s="17" t="s">
        <v>1011</v>
      </c>
      <c r="E1923" s="17" t="s">
        <v>41</v>
      </c>
      <c r="F1923" s="17" t="s">
        <v>4034</v>
      </c>
      <c r="G1923" s="17" t="s">
        <v>24</v>
      </c>
      <c r="H1923" s="17" t="s">
        <v>21</v>
      </c>
      <c r="I1923" s="17" t="s">
        <v>12</v>
      </c>
      <c r="J1923" s="17" t="s">
        <v>5638</v>
      </c>
      <c r="K1923" s="17" t="s">
        <v>8</v>
      </c>
      <c r="L1923" s="17" t="s">
        <v>8</v>
      </c>
      <c r="M1923" s="17"/>
    </row>
    <row r="1924" spans="1:13" x14ac:dyDescent="0.2">
      <c r="A1924" s="17" t="s">
        <v>7464</v>
      </c>
      <c r="B1924" s="18">
        <v>1923</v>
      </c>
      <c r="C1924" s="17" t="s">
        <v>7465</v>
      </c>
      <c r="D1924" s="17" t="s">
        <v>7466</v>
      </c>
      <c r="E1924" s="17" t="s">
        <v>41</v>
      </c>
      <c r="F1924" s="17" t="s">
        <v>7467</v>
      </c>
      <c r="G1924" s="17" t="s">
        <v>24</v>
      </c>
      <c r="H1924" s="17" t="s">
        <v>21</v>
      </c>
      <c r="I1924" s="17" t="s">
        <v>12</v>
      </c>
      <c r="J1924" s="17" t="s">
        <v>5638</v>
      </c>
      <c r="K1924" s="17" t="s">
        <v>8</v>
      </c>
      <c r="L1924" s="17" t="s">
        <v>8</v>
      </c>
      <c r="M1924" s="17"/>
    </row>
    <row r="1925" spans="1:13" x14ac:dyDescent="0.2">
      <c r="A1925" s="17" t="s">
        <v>7468</v>
      </c>
      <c r="B1925" s="18">
        <v>1924</v>
      </c>
      <c r="C1925" s="17" t="s">
        <v>7469</v>
      </c>
      <c r="D1925" s="17" t="s">
        <v>3911</v>
      </c>
      <c r="E1925" s="17" t="s">
        <v>41</v>
      </c>
      <c r="F1925" s="17" t="s">
        <v>7470</v>
      </c>
      <c r="G1925" s="17" t="s">
        <v>24</v>
      </c>
      <c r="H1925" s="17" t="s">
        <v>21</v>
      </c>
      <c r="I1925" s="17" t="s">
        <v>12</v>
      </c>
      <c r="J1925" s="17" t="s">
        <v>5638</v>
      </c>
      <c r="K1925" s="17" t="s">
        <v>8</v>
      </c>
      <c r="L1925" s="17" t="s">
        <v>8</v>
      </c>
      <c r="M1925" s="17"/>
    </row>
    <row r="1926" spans="1:13" x14ac:dyDescent="0.2">
      <c r="A1926" s="17" t="s">
        <v>7471</v>
      </c>
      <c r="B1926" s="18">
        <v>1925</v>
      </c>
      <c r="C1926" s="17" t="s">
        <v>7472</v>
      </c>
      <c r="D1926" s="17" t="s">
        <v>7473</v>
      </c>
      <c r="E1926" s="17" t="s">
        <v>41</v>
      </c>
      <c r="F1926" s="17" t="s">
        <v>7474</v>
      </c>
      <c r="G1926" s="17" t="s">
        <v>24</v>
      </c>
      <c r="H1926" s="17" t="s">
        <v>21</v>
      </c>
      <c r="I1926" s="17" t="s">
        <v>12</v>
      </c>
      <c r="J1926" s="17" t="s">
        <v>5638</v>
      </c>
      <c r="K1926" s="17" t="s">
        <v>8</v>
      </c>
      <c r="L1926" s="17" t="s">
        <v>8</v>
      </c>
      <c r="M1926" s="17"/>
    </row>
    <row r="1927" spans="1:13" x14ac:dyDescent="0.2">
      <c r="A1927" s="17" t="s">
        <v>7475</v>
      </c>
      <c r="B1927" s="18">
        <v>1926</v>
      </c>
      <c r="C1927" s="17" t="s">
        <v>7476</v>
      </c>
      <c r="D1927" s="17" t="s">
        <v>7477</v>
      </c>
      <c r="E1927" s="17" t="s">
        <v>41</v>
      </c>
      <c r="F1927" s="17" t="s">
        <v>1800</v>
      </c>
      <c r="G1927" s="17" t="s">
        <v>24</v>
      </c>
      <c r="H1927" s="17" t="s">
        <v>21</v>
      </c>
      <c r="I1927" s="17" t="s">
        <v>12</v>
      </c>
      <c r="J1927" s="17" t="s">
        <v>5638</v>
      </c>
      <c r="K1927" s="17" t="s">
        <v>8</v>
      </c>
      <c r="L1927" s="17" t="s">
        <v>8</v>
      </c>
      <c r="M1927" s="17"/>
    </row>
    <row r="1928" spans="1:13" x14ac:dyDescent="0.2">
      <c r="A1928" s="17" t="s">
        <v>7478</v>
      </c>
      <c r="B1928" s="18">
        <v>1927</v>
      </c>
      <c r="C1928" s="17" t="s">
        <v>7479</v>
      </c>
      <c r="D1928" s="17" t="s">
        <v>7480</v>
      </c>
      <c r="E1928" s="17" t="s">
        <v>41</v>
      </c>
      <c r="F1928" s="17" t="s">
        <v>7481</v>
      </c>
      <c r="G1928" s="17" t="s">
        <v>24</v>
      </c>
      <c r="H1928" s="17" t="s">
        <v>21</v>
      </c>
      <c r="I1928" s="17" t="s">
        <v>12</v>
      </c>
      <c r="J1928" s="17" t="s">
        <v>5638</v>
      </c>
      <c r="K1928" s="17" t="s">
        <v>8</v>
      </c>
      <c r="L1928" s="17" t="s">
        <v>8</v>
      </c>
      <c r="M1928" s="17"/>
    </row>
    <row r="1929" spans="1:13" x14ac:dyDescent="0.2">
      <c r="A1929" s="17" t="s">
        <v>7482</v>
      </c>
      <c r="B1929" s="18">
        <v>1928</v>
      </c>
      <c r="C1929" s="17" t="s">
        <v>7483</v>
      </c>
      <c r="D1929" s="17" t="s">
        <v>7484</v>
      </c>
      <c r="E1929" s="17" t="s">
        <v>41</v>
      </c>
      <c r="F1929" s="17" t="s">
        <v>7485</v>
      </c>
      <c r="G1929" s="17" t="s">
        <v>24</v>
      </c>
      <c r="H1929" s="17" t="s">
        <v>21</v>
      </c>
      <c r="I1929" s="17" t="s">
        <v>12</v>
      </c>
      <c r="J1929" s="17" t="s">
        <v>5638</v>
      </c>
      <c r="K1929" s="17" t="s">
        <v>8</v>
      </c>
      <c r="L1929" s="17" t="s">
        <v>8</v>
      </c>
      <c r="M1929" s="17"/>
    </row>
    <row r="1930" spans="1:13" x14ac:dyDescent="0.2">
      <c r="A1930" s="17" t="s">
        <v>7486</v>
      </c>
      <c r="B1930" s="18">
        <v>1929</v>
      </c>
      <c r="C1930" s="17" t="s">
        <v>7487</v>
      </c>
      <c r="D1930" s="17" t="s">
        <v>7488</v>
      </c>
      <c r="E1930" s="17" t="s">
        <v>41</v>
      </c>
      <c r="F1930" s="17" t="s">
        <v>7489</v>
      </c>
      <c r="G1930" s="17" t="s">
        <v>24</v>
      </c>
      <c r="H1930" s="17" t="s">
        <v>21</v>
      </c>
      <c r="I1930" s="17" t="s">
        <v>12</v>
      </c>
      <c r="J1930" s="17" t="s">
        <v>5638</v>
      </c>
      <c r="K1930" s="17" t="s">
        <v>8</v>
      </c>
      <c r="L1930" s="17" t="s">
        <v>8</v>
      </c>
      <c r="M1930" s="17"/>
    </row>
    <row r="1931" spans="1:13" x14ac:dyDescent="0.2">
      <c r="A1931" s="17" t="s">
        <v>7490</v>
      </c>
      <c r="B1931" s="18">
        <v>1930</v>
      </c>
      <c r="C1931" s="17" t="s">
        <v>7491</v>
      </c>
      <c r="D1931" s="17" t="s">
        <v>7492</v>
      </c>
      <c r="E1931" s="17" t="s">
        <v>41</v>
      </c>
      <c r="F1931" s="17" t="s">
        <v>7493</v>
      </c>
      <c r="G1931" s="17" t="s">
        <v>24</v>
      </c>
      <c r="H1931" s="17" t="s">
        <v>21</v>
      </c>
      <c r="I1931" s="17" t="s">
        <v>12</v>
      </c>
      <c r="J1931" s="17" t="s">
        <v>5638</v>
      </c>
      <c r="K1931" s="17" t="s">
        <v>8</v>
      </c>
      <c r="L1931" s="17" t="s">
        <v>8</v>
      </c>
      <c r="M1931" s="17"/>
    </row>
    <row r="1932" spans="1:13" x14ac:dyDescent="0.2">
      <c r="A1932" s="17" t="s">
        <v>7494</v>
      </c>
      <c r="B1932" s="18">
        <v>1931</v>
      </c>
      <c r="C1932" s="17" t="s">
        <v>7495</v>
      </c>
      <c r="D1932" s="17" t="s">
        <v>7496</v>
      </c>
      <c r="E1932" s="17" t="s">
        <v>41</v>
      </c>
      <c r="F1932" s="17" t="s">
        <v>7497</v>
      </c>
      <c r="G1932" s="17" t="s">
        <v>24</v>
      </c>
      <c r="H1932" s="17" t="s">
        <v>21</v>
      </c>
      <c r="I1932" s="17" t="s">
        <v>12</v>
      </c>
      <c r="J1932" s="17" t="s">
        <v>5638</v>
      </c>
      <c r="K1932" s="17" t="s">
        <v>8</v>
      </c>
      <c r="L1932" s="17" t="s">
        <v>8</v>
      </c>
      <c r="M1932" s="17"/>
    </row>
    <row r="1933" spans="1:13" x14ac:dyDescent="0.2">
      <c r="A1933" s="17" t="s">
        <v>7498</v>
      </c>
      <c r="B1933" s="18">
        <v>1932</v>
      </c>
      <c r="C1933" s="17" t="s">
        <v>7499</v>
      </c>
      <c r="D1933" s="17" t="s">
        <v>7500</v>
      </c>
      <c r="E1933" s="17" t="s">
        <v>41</v>
      </c>
      <c r="F1933" s="17" t="s">
        <v>7501</v>
      </c>
      <c r="G1933" s="17" t="s">
        <v>24</v>
      </c>
      <c r="H1933" s="17" t="s">
        <v>21</v>
      </c>
      <c r="I1933" s="17" t="s">
        <v>12</v>
      </c>
      <c r="J1933" s="17" t="s">
        <v>5638</v>
      </c>
      <c r="K1933" s="17" t="s">
        <v>8</v>
      </c>
      <c r="L1933" s="17" t="s">
        <v>8</v>
      </c>
      <c r="M1933" s="17"/>
    </row>
    <row r="1934" spans="1:13" x14ac:dyDescent="0.2">
      <c r="A1934" s="17" t="s">
        <v>7502</v>
      </c>
      <c r="B1934" s="18">
        <v>1933</v>
      </c>
      <c r="C1934" s="17" t="s">
        <v>7503</v>
      </c>
      <c r="D1934" s="17" t="s">
        <v>7504</v>
      </c>
      <c r="E1934" s="17" t="s">
        <v>41</v>
      </c>
      <c r="F1934" s="17" t="s">
        <v>4990</v>
      </c>
      <c r="G1934" s="17" t="s">
        <v>24</v>
      </c>
      <c r="H1934" s="17" t="s">
        <v>21</v>
      </c>
      <c r="I1934" s="17" t="s">
        <v>12</v>
      </c>
      <c r="J1934" s="17" t="s">
        <v>5638</v>
      </c>
      <c r="K1934" s="17" t="s">
        <v>8</v>
      </c>
      <c r="L1934" s="17" t="s">
        <v>8</v>
      </c>
      <c r="M1934" s="17"/>
    </row>
    <row r="1935" spans="1:13" x14ac:dyDescent="0.2">
      <c r="A1935" s="17" t="s">
        <v>7505</v>
      </c>
      <c r="B1935" s="18">
        <v>1934</v>
      </c>
      <c r="C1935" s="17" t="s">
        <v>7506</v>
      </c>
      <c r="D1935" s="17" t="s">
        <v>7507</v>
      </c>
      <c r="E1935" s="17" t="s">
        <v>79</v>
      </c>
      <c r="F1935" s="17" t="s">
        <v>7508</v>
      </c>
      <c r="G1935" s="17" t="s">
        <v>24</v>
      </c>
      <c r="H1935" s="17" t="s">
        <v>21</v>
      </c>
      <c r="I1935" s="17" t="s">
        <v>12</v>
      </c>
      <c r="J1935" s="17" t="s">
        <v>5638</v>
      </c>
      <c r="K1935" s="17" t="s">
        <v>7</v>
      </c>
      <c r="L1935" s="17" t="s">
        <v>7</v>
      </c>
      <c r="M1935" s="17"/>
    </row>
    <row r="1936" spans="1:13" x14ac:dyDescent="0.2">
      <c r="A1936" s="17" t="s">
        <v>7509</v>
      </c>
      <c r="B1936" s="18">
        <v>1935</v>
      </c>
      <c r="C1936" s="17" t="s">
        <v>7510</v>
      </c>
      <c r="D1936" s="17" t="s">
        <v>7511</v>
      </c>
      <c r="E1936" s="17" t="s">
        <v>41</v>
      </c>
      <c r="F1936" s="17" t="s">
        <v>7512</v>
      </c>
      <c r="G1936" s="17" t="s">
        <v>24</v>
      </c>
      <c r="H1936" s="17" t="s">
        <v>21</v>
      </c>
      <c r="I1936" s="17" t="s">
        <v>12</v>
      </c>
      <c r="J1936" s="17" t="s">
        <v>5638</v>
      </c>
      <c r="K1936" s="17" t="s">
        <v>8</v>
      </c>
      <c r="L1936" s="17" t="s">
        <v>8</v>
      </c>
      <c r="M1936" s="17"/>
    </row>
    <row r="1937" spans="1:13" x14ac:dyDescent="0.2">
      <c r="A1937" s="17" t="s">
        <v>7513</v>
      </c>
      <c r="B1937" s="18">
        <v>1936</v>
      </c>
      <c r="C1937" s="17" t="s">
        <v>7514</v>
      </c>
      <c r="D1937" s="17" t="s">
        <v>5811</v>
      </c>
      <c r="E1937" s="17" t="s">
        <v>41</v>
      </c>
      <c r="F1937" s="17" t="s">
        <v>7515</v>
      </c>
      <c r="G1937" s="17" t="s">
        <v>24</v>
      </c>
      <c r="H1937" s="17" t="s">
        <v>21</v>
      </c>
      <c r="I1937" s="17" t="s">
        <v>12</v>
      </c>
      <c r="J1937" s="17" t="s">
        <v>5638</v>
      </c>
      <c r="K1937" s="17" t="s">
        <v>8</v>
      </c>
      <c r="L1937" s="17" t="s">
        <v>8</v>
      </c>
      <c r="M1937" s="17"/>
    </row>
    <row r="1938" spans="1:13" x14ac:dyDescent="0.2">
      <c r="A1938" s="17" t="s">
        <v>7516</v>
      </c>
      <c r="B1938" s="18">
        <v>1937</v>
      </c>
      <c r="C1938" s="17" t="s">
        <v>7517</v>
      </c>
      <c r="D1938" s="17" t="s">
        <v>7518</v>
      </c>
      <c r="E1938" s="17" t="s">
        <v>41</v>
      </c>
      <c r="F1938" s="17" t="s">
        <v>5087</v>
      </c>
      <c r="G1938" s="17" t="s">
        <v>24</v>
      </c>
      <c r="H1938" s="17" t="s">
        <v>21</v>
      </c>
      <c r="I1938" s="17" t="s">
        <v>12</v>
      </c>
      <c r="J1938" s="17" t="s">
        <v>5638</v>
      </c>
      <c r="K1938" s="17" t="s">
        <v>8</v>
      </c>
      <c r="L1938" s="17" t="s">
        <v>8</v>
      </c>
      <c r="M1938" s="17"/>
    </row>
    <row r="1939" spans="1:13" x14ac:dyDescent="0.2">
      <c r="A1939" s="17" t="s">
        <v>7519</v>
      </c>
      <c r="B1939" s="18">
        <v>1938</v>
      </c>
      <c r="C1939" s="17" t="s">
        <v>7520</v>
      </c>
      <c r="D1939" s="17" t="s">
        <v>7521</v>
      </c>
      <c r="E1939" s="17" t="s">
        <v>79</v>
      </c>
      <c r="F1939" s="17" t="s">
        <v>7522</v>
      </c>
      <c r="G1939" s="17" t="s">
        <v>24</v>
      </c>
      <c r="H1939" s="17" t="s">
        <v>21</v>
      </c>
      <c r="I1939" s="17" t="s">
        <v>12</v>
      </c>
      <c r="J1939" s="17" t="s">
        <v>5638</v>
      </c>
      <c r="K1939" s="17" t="s">
        <v>7</v>
      </c>
      <c r="L1939" s="17" t="s">
        <v>8</v>
      </c>
      <c r="M1939" s="17"/>
    </row>
    <row r="1940" spans="1:13" x14ac:dyDescent="0.2">
      <c r="A1940" s="17" t="s">
        <v>7523</v>
      </c>
      <c r="B1940" s="18">
        <v>1939</v>
      </c>
      <c r="C1940" s="17" t="s">
        <v>7524</v>
      </c>
      <c r="D1940" s="17" t="s">
        <v>7525</v>
      </c>
      <c r="E1940" s="17" t="s">
        <v>79</v>
      </c>
      <c r="F1940" s="17" t="s">
        <v>7526</v>
      </c>
      <c r="G1940" s="17" t="s">
        <v>24</v>
      </c>
      <c r="H1940" s="17" t="s">
        <v>21</v>
      </c>
      <c r="I1940" s="17" t="s">
        <v>12</v>
      </c>
      <c r="J1940" s="17" t="s">
        <v>5638</v>
      </c>
      <c r="K1940" s="17" t="s">
        <v>8</v>
      </c>
      <c r="L1940" s="17" t="s">
        <v>8</v>
      </c>
      <c r="M1940" s="17"/>
    </row>
    <row r="1941" spans="1:13" x14ac:dyDescent="0.2">
      <c r="A1941" s="17" t="s">
        <v>7527</v>
      </c>
      <c r="B1941" s="18">
        <v>1940</v>
      </c>
      <c r="C1941" s="17" t="s">
        <v>7528</v>
      </c>
      <c r="D1941" s="17" t="s">
        <v>7529</v>
      </c>
      <c r="E1941" s="17" t="s">
        <v>79</v>
      </c>
      <c r="F1941" s="17" t="s">
        <v>7530</v>
      </c>
      <c r="G1941" s="17" t="s">
        <v>24</v>
      </c>
      <c r="H1941" s="17" t="s">
        <v>21</v>
      </c>
      <c r="I1941" s="17" t="s">
        <v>12</v>
      </c>
      <c r="J1941" s="17" t="s">
        <v>5638</v>
      </c>
      <c r="K1941" s="17" t="s">
        <v>8</v>
      </c>
      <c r="L1941" s="17" t="s">
        <v>8</v>
      </c>
      <c r="M1941" s="17"/>
    </row>
    <row r="1942" spans="1:13" x14ac:dyDescent="0.2">
      <c r="A1942" s="17" t="s">
        <v>7531</v>
      </c>
      <c r="B1942" s="18">
        <v>1941</v>
      </c>
      <c r="C1942" s="17" t="s">
        <v>7532</v>
      </c>
      <c r="D1942" s="17" t="s">
        <v>7533</v>
      </c>
      <c r="E1942" s="17" t="s">
        <v>41</v>
      </c>
      <c r="F1942" s="17" t="s">
        <v>7534</v>
      </c>
      <c r="G1942" s="17" t="s">
        <v>24</v>
      </c>
      <c r="H1942" s="17" t="s">
        <v>21</v>
      </c>
      <c r="I1942" s="17" t="s">
        <v>12</v>
      </c>
      <c r="J1942" s="17" t="s">
        <v>5638</v>
      </c>
      <c r="K1942" s="17" t="s">
        <v>8</v>
      </c>
      <c r="L1942" s="17" t="s">
        <v>8</v>
      </c>
      <c r="M1942" s="17"/>
    </row>
    <row r="1943" spans="1:13" x14ac:dyDescent="0.2">
      <c r="A1943" s="17" t="s">
        <v>7535</v>
      </c>
      <c r="B1943" s="18">
        <v>1942</v>
      </c>
      <c r="C1943" s="17" t="s">
        <v>7536</v>
      </c>
      <c r="D1943" s="17" t="s">
        <v>7537</v>
      </c>
      <c r="E1943" s="17" t="s">
        <v>79</v>
      </c>
      <c r="F1943" s="17" t="s">
        <v>7538</v>
      </c>
      <c r="G1943" s="17" t="s">
        <v>24</v>
      </c>
      <c r="H1943" s="17" t="s">
        <v>21</v>
      </c>
      <c r="I1943" s="17" t="s">
        <v>12</v>
      </c>
      <c r="J1943" s="17" t="s">
        <v>5638</v>
      </c>
      <c r="K1943" s="17" t="s">
        <v>8</v>
      </c>
      <c r="L1943" s="17" t="s">
        <v>8</v>
      </c>
      <c r="M1943" s="17"/>
    </row>
    <row r="1944" spans="1:13" x14ac:dyDescent="0.2">
      <c r="A1944" s="17" t="s">
        <v>7539</v>
      </c>
      <c r="B1944" s="18">
        <v>1943</v>
      </c>
      <c r="C1944" s="17" t="s">
        <v>7540</v>
      </c>
      <c r="D1944" s="17" t="s">
        <v>7541</v>
      </c>
      <c r="E1944" s="17" t="s">
        <v>41</v>
      </c>
      <c r="F1944" s="17" t="s">
        <v>282</v>
      </c>
      <c r="G1944" s="17" t="s">
        <v>24</v>
      </c>
      <c r="H1944" s="17" t="s">
        <v>21</v>
      </c>
      <c r="I1944" s="17" t="s">
        <v>12</v>
      </c>
      <c r="J1944" s="17" t="s">
        <v>5638</v>
      </c>
      <c r="K1944" s="17" t="s">
        <v>8</v>
      </c>
      <c r="L1944" s="17" t="s">
        <v>8</v>
      </c>
      <c r="M1944" s="17"/>
    </row>
    <row r="1945" spans="1:13" x14ac:dyDescent="0.2">
      <c r="A1945" s="17" t="s">
        <v>7542</v>
      </c>
      <c r="B1945" s="18">
        <v>1944</v>
      </c>
      <c r="C1945" s="17" t="s">
        <v>7543</v>
      </c>
      <c r="D1945" s="17" t="s">
        <v>7544</v>
      </c>
      <c r="E1945" s="17" t="s">
        <v>41</v>
      </c>
      <c r="F1945" s="17" t="s">
        <v>7545</v>
      </c>
      <c r="G1945" s="17" t="s">
        <v>24</v>
      </c>
      <c r="H1945" s="17" t="s">
        <v>21</v>
      </c>
      <c r="I1945" s="17" t="s">
        <v>12</v>
      </c>
      <c r="J1945" s="17" t="s">
        <v>5638</v>
      </c>
      <c r="K1945" s="17" t="s">
        <v>8</v>
      </c>
      <c r="L1945" s="17" t="s">
        <v>8</v>
      </c>
      <c r="M1945" s="17"/>
    </row>
    <row r="1946" spans="1:13" x14ac:dyDescent="0.2">
      <c r="A1946" s="17" t="s">
        <v>7546</v>
      </c>
      <c r="B1946" s="18">
        <v>1945</v>
      </c>
      <c r="C1946" s="17" t="s">
        <v>7547</v>
      </c>
      <c r="D1946" s="17" t="s">
        <v>7548</v>
      </c>
      <c r="E1946" s="17" t="s">
        <v>79</v>
      </c>
      <c r="F1946" s="17" t="s">
        <v>4162</v>
      </c>
      <c r="G1946" s="17" t="s">
        <v>24</v>
      </c>
      <c r="H1946" s="17" t="s">
        <v>21</v>
      </c>
      <c r="I1946" s="17" t="s">
        <v>12</v>
      </c>
      <c r="J1946" s="17" t="s">
        <v>5638</v>
      </c>
      <c r="K1946" s="17" t="s">
        <v>8</v>
      </c>
      <c r="L1946" s="17" t="s">
        <v>8</v>
      </c>
      <c r="M1946" s="17"/>
    </row>
    <row r="1947" spans="1:13" x14ac:dyDescent="0.2">
      <c r="A1947" s="17" t="s">
        <v>7549</v>
      </c>
      <c r="B1947" s="18">
        <v>1946</v>
      </c>
      <c r="C1947" s="17" t="s">
        <v>7550</v>
      </c>
      <c r="D1947" s="17" t="s">
        <v>7551</v>
      </c>
      <c r="E1947" s="17" t="s">
        <v>41</v>
      </c>
      <c r="F1947" s="17" t="s">
        <v>6871</v>
      </c>
      <c r="G1947" s="17" t="s">
        <v>24</v>
      </c>
      <c r="H1947" s="17" t="s">
        <v>21</v>
      </c>
      <c r="I1947" s="17" t="s">
        <v>12</v>
      </c>
      <c r="J1947" s="17" t="s">
        <v>5638</v>
      </c>
      <c r="K1947" s="17" t="s">
        <v>8</v>
      </c>
      <c r="L1947" s="17" t="s">
        <v>8</v>
      </c>
      <c r="M1947" s="17"/>
    </row>
    <row r="1948" spans="1:13" x14ac:dyDescent="0.2">
      <c r="A1948" s="17" t="s">
        <v>7552</v>
      </c>
      <c r="B1948" s="18">
        <v>1947</v>
      </c>
      <c r="C1948" s="17" t="s">
        <v>7553</v>
      </c>
      <c r="D1948" s="17" t="s">
        <v>7554</v>
      </c>
      <c r="E1948" s="17" t="s">
        <v>41</v>
      </c>
      <c r="F1948" s="17" t="s">
        <v>3364</v>
      </c>
      <c r="G1948" s="17" t="s">
        <v>24</v>
      </c>
      <c r="H1948" s="17" t="s">
        <v>21</v>
      </c>
      <c r="I1948" s="17" t="s">
        <v>12</v>
      </c>
      <c r="J1948" s="17" t="s">
        <v>5638</v>
      </c>
      <c r="K1948" s="17" t="s">
        <v>8</v>
      </c>
      <c r="L1948" s="17" t="s">
        <v>8</v>
      </c>
      <c r="M1948" s="17"/>
    </row>
    <row r="1949" spans="1:13" x14ac:dyDescent="0.2">
      <c r="A1949" s="17" t="s">
        <v>7555</v>
      </c>
      <c r="B1949" s="18">
        <v>1948</v>
      </c>
      <c r="C1949" s="17" t="s">
        <v>7556</v>
      </c>
      <c r="D1949" s="17" t="s">
        <v>7557</v>
      </c>
      <c r="E1949" s="17" t="s">
        <v>41</v>
      </c>
      <c r="F1949" s="17" t="s">
        <v>7558</v>
      </c>
      <c r="G1949" s="17" t="s">
        <v>24</v>
      </c>
      <c r="H1949" s="17" t="s">
        <v>21</v>
      </c>
      <c r="I1949" s="17" t="s">
        <v>12</v>
      </c>
      <c r="J1949" s="17" t="s">
        <v>5638</v>
      </c>
      <c r="K1949" s="17" t="s">
        <v>8</v>
      </c>
      <c r="L1949" s="17" t="s">
        <v>8</v>
      </c>
      <c r="M1949" s="17"/>
    </row>
    <row r="1950" spans="1:13" x14ac:dyDescent="0.2">
      <c r="A1950" s="17" t="s">
        <v>7559</v>
      </c>
      <c r="B1950" s="18">
        <v>1949</v>
      </c>
      <c r="C1950" s="17" t="s">
        <v>7560</v>
      </c>
      <c r="D1950" s="17" t="s">
        <v>7561</v>
      </c>
      <c r="E1950" s="17" t="s">
        <v>41</v>
      </c>
      <c r="F1950" s="17" t="s">
        <v>944</v>
      </c>
      <c r="G1950" s="17" t="s">
        <v>24</v>
      </c>
      <c r="H1950" s="17" t="s">
        <v>21</v>
      </c>
      <c r="I1950" s="17" t="s">
        <v>12</v>
      </c>
      <c r="J1950" s="17" t="s">
        <v>5638</v>
      </c>
      <c r="K1950" s="17" t="s">
        <v>8</v>
      </c>
      <c r="L1950" s="17" t="s">
        <v>8</v>
      </c>
      <c r="M1950" s="17"/>
    </row>
    <row r="1951" spans="1:13" x14ac:dyDescent="0.2">
      <c r="A1951" s="17" t="s">
        <v>7562</v>
      </c>
      <c r="B1951" s="18">
        <v>1950</v>
      </c>
      <c r="C1951" s="17" t="s">
        <v>7563</v>
      </c>
      <c r="D1951" s="17" t="s">
        <v>7564</v>
      </c>
      <c r="E1951" s="17" t="s">
        <v>41</v>
      </c>
      <c r="F1951" s="17" t="s">
        <v>7565</v>
      </c>
      <c r="G1951" s="17" t="s">
        <v>24</v>
      </c>
      <c r="H1951" s="17" t="s">
        <v>21</v>
      </c>
      <c r="I1951" s="17" t="s">
        <v>12</v>
      </c>
      <c r="J1951" s="17" t="s">
        <v>5638</v>
      </c>
      <c r="K1951" s="17" t="s">
        <v>8</v>
      </c>
      <c r="L1951" s="17" t="s">
        <v>8</v>
      </c>
      <c r="M1951" s="17"/>
    </row>
    <row r="1952" spans="1:13" x14ac:dyDescent="0.2">
      <c r="A1952" s="17" t="s">
        <v>7566</v>
      </c>
      <c r="B1952" s="18">
        <v>1951</v>
      </c>
      <c r="C1952" s="17" t="s">
        <v>7567</v>
      </c>
      <c r="D1952" s="17" t="s">
        <v>7568</v>
      </c>
      <c r="E1952" s="17" t="s">
        <v>79</v>
      </c>
      <c r="F1952" s="17" t="s">
        <v>7569</v>
      </c>
      <c r="G1952" s="17" t="s">
        <v>24</v>
      </c>
      <c r="H1952" s="17" t="s">
        <v>21</v>
      </c>
      <c r="I1952" s="17" t="s">
        <v>12</v>
      </c>
      <c r="J1952" s="17" t="s">
        <v>5638</v>
      </c>
      <c r="K1952" s="17" t="s">
        <v>8</v>
      </c>
      <c r="L1952" s="17" t="s">
        <v>8</v>
      </c>
      <c r="M1952" s="17"/>
    </row>
    <row r="1953" spans="1:13" x14ac:dyDescent="0.2">
      <c r="A1953" s="17" t="s">
        <v>7570</v>
      </c>
      <c r="B1953" s="18">
        <v>1952</v>
      </c>
      <c r="C1953" s="17" t="s">
        <v>7571</v>
      </c>
      <c r="D1953" s="17" t="s">
        <v>7572</v>
      </c>
      <c r="E1953" s="17" t="s">
        <v>41</v>
      </c>
      <c r="F1953" s="17" t="s">
        <v>7573</v>
      </c>
      <c r="G1953" s="17" t="s">
        <v>24</v>
      </c>
      <c r="H1953" s="17" t="s">
        <v>21</v>
      </c>
      <c r="I1953" s="17" t="s">
        <v>12</v>
      </c>
      <c r="J1953" s="17" t="s">
        <v>5638</v>
      </c>
      <c r="K1953" s="17" t="s">
        <v>8</v>
      </c>
      <c r="L1953" s="17" t="s">
        <v>8</v>
      </c>
      <c r="M1953" s="17"/>
    </row>
    <row r="1954" spans="1:13" x14ac:dyDescent="0.2">
      <c r="A1954" s="17" t="s">
        <v>7574</v>
      </c>
      <c r="B1954" s="18">
        <v>1953</v>
      </c>
      <c r="C1954" s="17" t="s">
        <v>7575</v>
      </c>
      <c r="D1954" s="17" t="s">
        <v>7576</v>
      </c>
      <c r="E1954" s="17" t="s">
        <v>41</v>
      </c>
      <c r="F1954" s="17" t="s">
        <v>5745</v>
      </c>
      <c r="G1954" s="17" t="s">
        <v>24</v>
      </c>
      <c r="H1954" s="17" t="s">
        <v>21</v>
      </c>
      <c r="I1954" s="17" t="s">
        <v>12</v>
      </c>
      <c r="J1954" s="17" t="s">
        <v>5638</v>
      </c>
      <c r="K1954" s="17" t="s">
        <v>8</v>
      </c>
      <c r="L1954" s="17" t="s">
        <v>8</v>
      </c>
      <c r="M1954" s="17"/>
    </row>
    <row r="1955" spans="1:13" x14ac:dyDescent="0.2">
      <c r="A1955" s="17" t="s">
        <v>7577</v>
      </c>
      <c r="B1955" s="18">
        <v>1954</v>
      </c>
      <c r="C1955" s="17" t="s">
        <v>7578</v>
      </c>
      <c r="D1955" s="17" t="s">
        <v>7579</v>
      </c>
      <c r="E1955" s="17" t="s">
        <v>41</v>
      </c>
      <c r="F1955" s="17" t="s">
        <v>3687</v>
      </c>
      <c r="G1955" s="17" t="s">
        <v>24</v>
      </c>
      <c r="H1955" s="17" t="s">
        <v>21</v>
      </c>
      <c r="I1955" s="17" t="s">
        <v>12</v>
      </c>
      <c r="J1955" s="17" t="s">
        <v>5638</v>
      </c>
      <c r="K1955" s="17" t="s">
        <v>8</v>
      </c>
      <c r="L1955" s="17" t="s">
        <v>8</v>
      </c>
      <c r="M1955" s="17"/>
    </row>
    <row r="1956" spans="1:13" x14ac:dyDescent="0.2">
      <c r="A1956" s="17" t="s">
        <v>7580</v>
      </c>
      <c r="B1956" s="18">
        <v>1955</v>
      </c>
      <c r="C1956" s="17" t="s">
        <v>7581</v>
      </c>
      <c r="D1956" s="17" t="s">
        <v>7582</v>
      </c>
      <c r="E1956" s="17" t="s">
        <v>79</v>
      </c>
      <c r="F1956" s="17" t="s">
        <v>6762</v>
      </c>
      <c r="G1956" s="17" t="s">
        <v>24</v>
      </c>
      <c r="H1956" s="17" t="s">
        <v>21</v>
      </c>
      <c r="I1956" s="17" t="s">
        <v>12</v>
      </c>
      <c r="J1956" s="17" t="s">
        <v>5638</v>
      </c>
      <c r="K1956" s="17" t="s">
        <v>8</v>
      </c>
      <c r="L1956" s="17" t="s">
        <v>7</v>
      </c>
      <c r="M1956" s="17"/>
    </row>
    <row r="1957" spans="1:13" x14ac:dyDescent="0.2">
      <c r="A1957" s="17" t="s">
        <v>7583</v>
      </c>
      <c r="B1957" s="18">
        <v>1956</v>
      </c>
      <c r="C1957" s="17" t="s">
        <v>7584</v>
      </c>
      <c r="D1957" s="17" t="s">
        <v>7585</v>
      </c>
      <c r="E1957" s="17" t="s">
        <v>41</v>
      </c>
      <c r="F1957" s="17" t="s">
        <v>7586</v>
      </c>
      <c r="G1957" s="17" t="s">
        <v>24</v>
      </c>
      <c r="H1957" s="17" t="s">
        <v>21</v>
      </c>
      <c r="I1957" s="17" t="s">
        <v>12</v>
      </c>
      <c r="J1957" s="17" t="s">
        <v>5638</v>
      </c>
      <c r="K1957" s="17" t="s">
        <v>8</v>
      </c>
      <c r="L1957" s="17" t="s">
        <v>8</v>
      </c>
      <c r="M1957" s="17"/>
    </row>
    <row r="1958" spans="1:13" x14ac:dyDescent="0.2">
      <c r="A1958" s="17" t="s">
        <v>7587</v>
      </c>
      <c r="B1958" s="18">
        <v>1957</v>
      </c>
      <c r="C1958" s="17" t="s">
        <v>7588</v>
      </c>
      <c r="D1958" s="17" t="s">
        <v>7589</v>
      </c>
      <c r="E1958" s="17" t="s">
        <v>41</v>
      </c>
      <c r="F1958" s="17" t="s">
        <v>7590</v>
      </c>
      <c r="G1958" s="17" t="s">
        <v>24</v>
      </c>
      <c r="H1958" s="17" t="s">
        <v>21</v>
      </c>
      <c r="I1958" s="17" t="s">
        <v>12</v>
      </c>
      <c r="J1958" s="17" t="s">
        <v>5638</v>
      </c>
      <c r="K1958" s="17" t="s">
        <v>8</v>
      </c>
      <c r="L1958" s="17" t="s">
        <v>8</v>
      </c>
      <c r="M1958" s="17"/>
    </row>
    <row r="1959" spans="1:13" x14ac:dyDescent="0.2">
      <c r="A1959" s="17" t="s">
        <v>7591</v>
      </c>
      <c r="B1959" s="18">
        <v>1958</v>
      </c>
      <c r="C1959" s="17" t="s">
        <v>7592</v>
      </c>
      <c r="D1959" s="17" t="s">
        <v>7593</v>
      </c>
      <c r="E1959" s="17" t="s">
        <v>41</v>
      </c>
      <c r="F1959" s="17" t="s">
        <v>6254</v>
      </c>
      <c r="G1959" s="17" t="s">
        <v>24</v>
      </c>
      <c r="H1959" s="17" t="s">
        <v>21</v>
      </c>
      <c r="I1959" s="17" t="s">
        <v>12</v>
      </c>
      <c r="J1959" s="17" t="s">
        <v>5638</v>
      </c>
      <c r="K1959" s="17" t="s">
        <v>8</v>
      </c>
      <c r="L1959" s="17" t="s">
        <v>8</v>
      </c>
      <c r="M1959" s="17"/>
    </row>
    <row r="1960" spans="1:13" x14ac:dyDescent="0.2">
      <c r="A1960" s="17" t="s">
        <v>7594</v>
      </c>
      <c r="B1960" s="18">
        <v>1959</v>
      </c>
      <c r="C1960" s="17" t="s">
        <v>7595</v>
      </c>
      <c r="D1960" s="17" t="s">
        <v>7596</v>
      </c>
      <c r="E1960" s="17" t="s">
        <v>41</v>
      </c>
      <c r="F1960" s="17" t="s">
        <v>2358</v>
      </c>
      <c r="G1960" s="17" t="s">
        <v>24</v>
      </c>
      <c r="H1960" s="17" t="s">
        <v>21</v>
      </c>
      <c r="I1960" s="17" t="s">
        <v>12</v>
      </c>
      <c r="J1960" s="17" t="s">
        <v>5638</v>
      </c>
      <c r="K1960" s="17" t="s">
        <v>8</v>
      </c>
      <c r="L1960" s="17" t="s">
        <v>8</v>
      </c>
      <c r="M1960" s="17"/>
    </row>
    <row r="1961" spans="1:13" x14ac:dyDescent="0.2">
      <c r="A1961" s="17" t="s">
        <v>7597</v>
      </c>
      <c r="B1961" s="18">
        <v>1960</v>
      </c>
      <c r="C1961" s="17" t="s">
        <v>7598</v>
      </c>
      <c r="D1961" s="17" t="s">
        <v>7599</v>
      </c>
      <c r="E1961" s="17" t="s">
        <v>41</v>
      </c>
      <c r="F1961" s="17" t="s">
        <v>7600</v>
      </c>
      <c r="G1961" s="17" t="s">
        <v>24</v>
      </c>
      <c r="H1961" s="17" t="s">
        <v>21</v>
      </c>
      <c r="I1961" s="17" t="s">
        <v>12</v>
      </c>
      <c r="J1961" s="17" t="s">
        <v>5638</v>
      </c>
      <c r="K1961" s="17" t="s">
        <v>8</v>
      </c>
      <c r="L1961" s="17" t="s">
        <v>8</v>
      </c>
      <c r="M1961" s="17"/>
    </row>
    <row r="1962" spans="1:13" x14ac:dyDescent="0.2">
      <c r="A1962" s="17" t="s">
        <v>7601</v>
      </c>
      <c r="B1962" s="18">
        <v>1961</v>
      </c>
      <c r="C1962" s="17" t="s">
        <v>7602</v>
      </c>
      <c r="D1962" s="17" t="s">
        <v>7603</v>
      </c>
      <c r="E1962" s="17" t="s">
        <v>79</v>
      </c>
      <c r="F1962" s="17" t="s">
        <v>7604</v>
      </c>
      <c r="G1962" s="17" t="s">
        <v>24</v>
      </c>
      <c r="H1962" s="17" t="s">
        <v>21</v>
      </c>
      <c r="I1962" s="17" t="s">
        <v>12</v>
      </c>
      <c r="J1962" s="17" t="s">
        <v>5638</v>
      </c>
      <c r="K1962" s="17" t="s">
        <v>7</v>
      </c>
      <c r="L1962" s="17" t="s">
        <v>8</v>
      </c>
      <c r="M1962" s="17"/>
    </row>
    <row r="1963" spans="1:13" x14ac:dyDescent="0.2">
      <c r="A1963" s="17" t="s">
        <v>7605</v>
      </c>
      <c r="B1963" s="18">
        <v>1962</v>
      </c>
      <c r="C1963" s="17" t="s">
        <v>7606</v>
      </c>
      <c r="D1963" s="17" t="s">
        <v>7607</v>
      </c>
      <c r="E1963" s="17" t="s">
        <v>41</v>
      </c>
      <c r="F1963" s="17" t="s">
        <v>7608</v>
      </c>
      <c r="G1963" s="17" t="s">
        <v>24</v>
      </c>
      <c r="H1963" s="17" t="s">
        <v>21</v>
      </c>
      <c r="I1963" s="17" t="s">
        <v>12</v>
      </c>
      <c r="J1963" s="17" t="s">
        <v>5638</v>
      </c>
      <c r="K1963" s="17" t="s">
        <v>8</v>
      </c>
      <c r="L1963" s="17" t="s">
        <v>8</v>
      </c>
      <c r="M1963" s="17"/>
    </row>
    <row r="1964" spans="1:13" x14ac:dyDescent="0.2">
      <c r="A1964" s="17" t="s">
        <v>7609</v>
      </c>
      <c r="B1964" s="18">
        <v>1963</v>
      </c>
      <c r="C1964" s="17" t="s">
        <v>7610</v>
      </c>
      <c r="D1964" s="17" t="s">
        <v>7611</v>
      </c>
      <c r="E1964" s="17" t="s">
        <v>41</v>
      </c>
      <c r="F1964" s="17" t="s">
        <v>7612</v>
      </c>
      <c r="G1964" s="17" t="s">
        <v>24</v>
      </c>
      <c r="H1964" s="17" t="s">
        <v>21</v>
      </c>
      <c r="I1964" s="17" t="s">
        <v>12</v>
      </c>
      <c r="J1964" s="17" t="s">
        <v>5638</v>
      </c>
      <c r="K1964" s="17" t="s">
        <v>8</v>
      </c>
      <c r="L1964" s="17" t="s">
        <v>8</v>
      </c>
      <c r="M1964" s="17"/>
    </row>
    <row r="1965" spans="1:13" x14ac:dyDescent="0.2">
      <c r="A1965" s="17" t="s">
        <v>7613</v>
      </c>
      <c r="B1965" s="18">
        <v>1964</v>
      </c>
      <c r="C1965" s="17" t="s">
        <v>7614</v>
      </c>
      <c r="D1965" s="17" t="s">
        <v>7615</v>
      </c>
      <c r="E1965" s="17" t="s">
        <v>41</v>
      </c>
      <c r="F1965" s="17" t="s">
        <v>7616</v>
      </c>
      <c r="G1965" s="17" t="s">
        <v>24</v>
      </c>
      <c r="H1965" s="17" t="s">
        <v>21</v>
      </c>
      <c r="I1965" s="17" t="s">
        <v>12</v>
      </c>
      <c r="J1965" s="17" t="s">
        <v>5638</v>
      </c>
      <c r="K1965" s="17" t="s">
        <v>8</v>
      </c>
      <c r="L1965" s="17" t="s">
        <v>8</v>
      </c>
      <c r="M1965" s="17"/>
    </row>
    <row r="1966" spans="1:13" x14ac:dyDescent="0.2">
      <c r="A1966" s="17" t="s">
        <v>7617</v>
      </c>
      <c r="B1966" s="18">
        <v>1965</v>
      </c>
      <c r="C1966" s="17" t="s">
        <v>7618</v>
      </c>
      <c r="D1966" s="17" t="s">
        <v>3124</v>
      </c>
      <c r="E1966" s="17" t="s">
        <v>41</v>
      </c>
      <c r="F1966" s="17" t="s">
        <v>7619</v>
      </c>
      <c r="G1966" s="17" t="s">
        <v>24</v>
      </c>
      <c r="H1966" s="17" t="s">
        <v>21</v>
      </c>
      <c r="I1966" s="17" t="s">
        <v>12</v>
      </c>
      <c r="J1966" s="17" t="s">
        <v>5638</v>
      </c>
      <c r="K1966" s="17" t="s">
        <v>8</v>
      </c>
      <c r="L1966" s="17" t="s">
        <v>8</v>
      </c>
      <c r="M1966" s="17"/>
    </row>
    <row r="1967" spans="1:13" x14ac:dyDescent="0.2">
      <c r="A1967" s="17" t="s">
        <v>7620</v>
      </c>
      <c r="B1967" s="18">
        <v>1966</v>
      </c>
      <c r="C1967" s="17" t="s">
        <v>7621</v>
      </c>
      <c r="D1967" s="17" t="s">
        <v>7622</v>
      </c>
      <c r="E1967" s="17" t="s">
        <v>41</v>
      </c>
      <c r="F1967" s="17" t="s">
        <v>7623</v>
      </c>
      <c r="G1967" s="17" t="s">
        <v>24</v>
      </c>
      <c r="H1967" s="17" t="s">
        <v>21</v>
      </c>
      <c r="I1967" s="17" t="s">
        <v>12</v>
      </c>
      <c r="J1967" s="17" t="s">
        <v>5638</v>
      </c>
      <c r="K1967" s="17" t="s">
        <v>8</v>
      </c>
      <c r="L1967" s="17" t="s">
        <v>8</v>
      </c>
      <c r="M1967" s="17"/>
    </row>
    <row r="1968" spans="1:13" x14ac:dyDescent="0.2">
      <c r="A1968" s="17" t="s">
        <v>7624</v>
      </c>
      <c r="B1968" s="18">
        <v>1967</v>
      </c>
      <c r="C1968" s="17" t="s">
        <v>7625</v>
      </c>
      <c r="D1968" s="17" t="s">
        <v>7626</v>
      </c>
      <c r="E1968" s="17" t="s">
        <v>41</v>
      </c>
      <c r="F1968" s="17" t="s">
        <v>7627</v>
      </c>
      <c r="G1968" s="17" t="s">
        <v>24</v>
      </c>
      <c r="H1968" s="17" t="s">
        <v>21</v>
      </c>
      <c r="I1968" s="17" t="s">
        <v>12</v>
      </c>
      <c r="J1968" s="17" t="s">
        <v>5638</v>
      </c>
      <c r="K1968" s="17" t="s">
        <v>8</v>
      </c>
      <c r="L1968" s="17" t="s">
        <v>8</v>
      </c>
      <c r="M1968" s="17"/>
    </row>
    <row r="1969" spans="1:13" x14ac:dyDescent="0.2">
      <c r="A1969" s="17" t="s">
        <v>7628</v>
      </c>
      <c r="B1969" s="18">
        <v>1968</v>
      </c>
      <c r="C1969" s="17" t="s">
        <v>7629</v>
      </c>
      <c r="D1969" s="17" t="s">
        <v>7630</v>
      </c>
      <c r="E1969" s="17" t="s">
        <v>41</v>
      </c>
      <c r="F1969" s="17" t="s">
        <v>2491</v>
      </c>
      <c r="G1969" s="17" t="s">
        <v>24</v>
      </c>
      <c r="H1969" s="17" t="s">
        <v>21</v>
      </c>
      <c r="I1969" s="17" t="s">
        <v>12</v>
      </c>
      <c r="J1969" s="17" t="s">
        <v>5638</v>
      </c>
      <c r="K1969" s="17" t="s">
        <v>8</v>
      </c>
      <c r="L1969" s="17" t="s">
        <v>8</v>
      </c>
      <c r="M1969" s="17"/>
    </row>
    <row r="1970" spans="1:13" x14ac:dyDescent="0.2">
      <c r="A1970" s="17" t="s">
        <v>7631</v>
      </c>
      <c r="B1970" s="18">
        <v>1969</v>
      </c>
      <c r="C1970" s="17" t="s">
        <v>7632</v>
      </c>
      <c r="D1970" s="17" t="s">
        <v>7633</v>
      </c>
      <c r="E1970" s="17" t="s">
        <v>41</v>
      </c>
      <c r="F1970" s="17" t="s">
        <v>7634</v>
      </c>
      <c r="G1970" s="17" t="s">
        <v>24</v>
      </c>
      <c r="H1970" s="17" t="s">
        <v>21</v>
      </c>
      <c r="I1970" s="17" t="s">
        <v>12</v>
      </c>
      <c r="J1970" s="17" t="s">
        <v>5638</v>
      </c>
      <c r="K1970" s="17" t="s">
        <v>8</v>
      </c>
      <c r="L1970" s="17" t="s">
        <v>8</v>
      </c>
      <c r="M1970" s="17"/>
    </row>
    <row r="1971" spans="1:13" x14ac:dyDescent="0.2">
      <c r="A1971" s="17" t="s">
        <v>7635</v>
      </c>
      <c r="B1971" s="18">
        <v>1970</v>
      </c>
      <c r="C1971" s="17" t="s">
        <v>7636</v>
      </c>
      <c r="D1971" s="17" t="s">
        <v>7637</v>
      </c>
      <c r="E1971" s="17" t="s">
        <v>41</v>
      </c>
      <c r="F1971" s="17" t="s">
        <v>7638</v>
      </c>
      <c r="G1971" s="17" t="s">
        <v>24</v>
      </c>
      <c r="H1971" s="17" t="s">
        <v>21</v>
      </c>
      <c r="I1971" s="17" t="s">
        <v>12</v>
      </c>
      <c r="J1971" s="17" t="s">
        <v>5638</v>
      </c>
      <c r="K1971" s="17" t="s">
        <v>8</v>
      </c>
      <c r="L1971" s="17" t="s">
        <v>8</v>
      </c>
      <c r="M1971" s="17"/>
    </row>
    <row r="1972" spans="1:13" x14ac:dyDescent="0.2">
      <c r="A1972" s="17" t="s">
        <v>7639</v>
      </c>
      <c r="B1972" s="18">
        <v>1971</v>
      </c>
      <c r="C1972" s="17" t="s">
        <v>7640</v>
      </c>
      <c r="D1972" s="17" t="s">
        <v>7641</v>
      </c>
      <c r="E1972" s="17" t="s">
        <v>41</v>
      </c>
      <c r="F1972" s="17" t="s">
        <v>884</v>
      </c>
      <c r="G1972" s="17" t="s">
        <v>24</v>
      </c>
      <c r="H1972" s="17" t="s">
        <v>21</v>
      </c>
      <c r="I1972" s="17" t="s">
        <v>12</v>
      </c>
      <c r="J1972" s="17" t="s">
        <v>5638</v>
      </c>
      <c r="K1972" s="17" t="s">
        <v>8</v>
      </c>
      <c r="L1972" s="17" t="s">
        <v>8</v>
      </c>
      <c r="M1972" s="17"/>
    </row>
    <row r="1973" spans="1:13" x14ac:dyDescent="0.2">
      <c r="A1973" s="17" t="s">
        <v>7642</v>
      </c>
      <c r="B1973" s="18">
        <v>1972</v>
      </c>
      <c r="C1973" s="17" t="s">
        <v>7643</v>
      </c>
      <c r="D1973" s="17" t="s">
        <v>7644</v>
      </c>
      <c r="E1973" s="17" t="s">
        <v>41</v>
      </c>
      <c r="F1973" s="17" t="s">
        <v>7645</v>
      </c>
      <c r="G1973" s="17" t="s">
        <v>24</v>
      </c>
      <c r="H1973" s="17" t="s">
        <v>21</v>
      </c>
      <c r="I1973" s="17" t="s">
        <v>12</v>
      </c>
      <c r="J1973" s="17" t="s">
        <v>5638</v>
      </c>
      <c r="K1973" s="17" t="s">
        <v>8</v>
      </c>
      <c r="L1973" s="17" t="s">
        <v>8</v>
      </c>
      <c r="M1973" s="17"/>
    </row>
    <row r="1974" spans="1:13" x14ac:dyDescent="0.2">
      <c r="A1974" s="17" t="s">
        <v>7646</v>
      </c>
      <c r="B1974" s="18">
        <v>1973</v>
      </c>
      <c r="C1974" s="17" t="s">
        <v>7647</v>
      </c>
      <c r="D1974" s="17" t="s">
        <v>7648</v>
      </c>
      <c r="E1974" s="17" t="s">
        <v>41</v>
      </c>
      <c r="F1974" s="17" t="s">
        <v>7649</v>
      </c>
      <c r="G1974" s="17" t="s">
        <v>24</v>
      </c>
      <c r="H1974" s="17" t="s">
        <v>21</v>
      </c>
      <c r="I1974" s="17" t="s">
        <v>12</v>
      </c>
      <c r="J1974" s="17" t="s">
        <v>5638</v>
      </c>
      <c r="K1974" s="17" t="s">
        <v>8</v>
      </c>
      <c r="L1974" s="17" t="s">
        <v>8</v>
      </c>
      <c r="M1974" s="17"/>
    </row>
    <row r="1975" spans="1:13" x14ac:dyDescent="0.2">
      <c r="A1975" s="17" t="s">
        <v>7650</v>
      </c>
      <c r="B1975" s="18">
        <v>1974</v>
      </c>
      <c r="C1975" s="17" t="s">
        <v>7651</v>
      </c>
      <c r="D1975" s="17" t="s">
        <v>7652</v>
      </c>
      <c r="E1975" s="17" t="s">
        <v>41</v>
      </c>
      <c r="F1975" s="17" t="s">
        <v>7653</v>
      </c>
      <c r="G1975" s="17" t="s">
        <v>24</v>
      </c>
      <c r="H1975" s="17" t="s">
        <v>21</v>
      </c>
      <c r="I1975" s="17" t="s">
        <v>12</v>
      </c>
      <c r="J1975" s="17" t="s">
        <v>5638</v>
      </c>
      <c r="K1975" s="17" t="s">
        <v>8</v>
      </c>
      <c r="L1975" s="17" t="s">
        <v>8</v>
      </c>
      <c r="M1975" s="17"/>
    </row>
    <row r="1976" spans="1:13" x14ac:dyDescent="0.2">
      <c r="A1976" s="17" t="s">
        <v>7654</v>
      </c>
      <c r="B1976" s="18">
        <v>1975</v>
      </c>
      <c r="C1976" s="17" t="s">
        <v>7655</v>
      </c>
      <c r="D1976" s="17" t="s">
        <v>7656</v>
      </c>
      <c r="E1976" s="17" t="s">
        <v>41</v>
      </c>
      <c r="F1976" s="17" t="s">
        <v>7657</v>
      </c>
      <c r="G1976" s="17" t="s">
        <v>24</v>
      </c>
      <c r="H1976" s="17" t="s">
        <v>21</v>
      </c>
      <c r="I1976" s="17" t="s">
        <v>12</v>
      </c>
      <c r="J1976" s="17" t="s">
        <v>5638</v>
      </c>
      <c r="K1976" s="17" t="s">
        <v>8</v>
      </c>
      <c r="L1976" s="17" t="s">
        <v>8</v>
      </c>
      <c r="M1976" s="17"/>
    </row>
    <row r="1977" spans="1:13" x14ac:dyDescent="0.2">
      <c r="A1977" s="17" t="s">
        <v>7658</v>
      </c>
      <c r="B1977" s="18">
        <v>1976</v>
      </c>
      <c r="C1977" s="17" t="s">
        <v>7659</v>
      </c>
      <c r="D1977" s="17" t="s">
        <v>3612</v>
      </c>
      <c r="E1977" s="17" t="s">
        <v>41</v>
      </c>
      <c r="F1977" s="17" t="s">
        <v>1154</v>
      </c>
      <c r="G1977" s="17" t="s">
        <v>24</v>
      </c>
      <c r="H1977" s="17" t="s">
        <v>21</v>
      </c>
      <c r="I1977" s="17" t="s">
        <v>12</v>
      </c>
      <c r="J1977" s="17" t="s">
        <v>5638</v>
      </c>
      <c r="K1977" s="17" t="s">
        <v>8</v>
      </c>
      <c r="L1977" s="17" t="s">
        <v>8</v>
      </c>
      <c r="M1977" s="17"/>
    </row>
    <row r="1978" spans="1:13" x14ac:dyDescent="0.2">
      <c r="A1978" s="17" t="s">
        <v>7660</v>
      </c>
      <c r="B1978" s="18">
        <v>1977</v>
      </c>
      <c r="C1978" s="17" t="s">
        <v>7661</v>
      </c>
      <c r="D1978" s="17" t="s">
        <v>7662</v>
      </c>
      <c r="E1978" s="17" t="s">
        <v>41</v>
      </c>
      <c r="F1978" s="17" t="s">
        <v>7663</v>
      </c>
      <c r="G1978" s="17" t="s">
        <v>24</v>
      </c>
      <c r="H1978" s="17" t="s">
        <v>21</v>
      </c>
      <c r="I1978" s="17" t="s">
        <v>12</v>
      </c>
      <c r="J1978" s="17" t="s">
        <v>5638</v>
      </c>
      <c r="K1978" s="17" t="s">
        <v>8</v>
      </c>
      <c r="L1978" s="17" t="s">
        <v>8</v>
      </c>
      <c r="M1978" s="17"/>
    </row>
    <row r="1979" spans="1:13" x14ac:dyDescent="0.2">
      <c r="A1979" s="17" t="s">
        <v>7664</v>
      </c>
      <c r="B1979" s="18">
        <v>1978</v>
      </c>
      <c r="C1979" s="17" t="s">
        <v>7665</v>
      </c>
      <c r="D1979" s="17" t="s">
        <v>7666</v>
      </c>
      <c r="E1979" s="17" t="s">
        <v>41</v>
      </c>
      <c r="F1979" s="17" t="s">
        <v>7667</v>
      </c>
      <c r="G1979" s="17" t="s">
        <v>24</v>
      </c>
      <c r="H1979" s="17" t="s">
        <v>21</v>
      </c>
      <c r="I1979" s="17" t="s">
        <v>12</v>
      </c>
      <c r="J1979" s="17" t="s">
        <v>5638</v>
      </c>
      <c r="K1979" s="17" t="s">
        <v>8</v>
      </c>
      <c r="L1979" s="17" t="s">
        <v>8</v>
      </c>
      <c r="M1979" s="17"/>
    </row>
    <row r="1980" spans="1:13" x14ac:dyDescent="0.2">
      <c r="A1980" s="17" t="s">
        <v>7668</v>
      </c>
      <c r="B1980" s="18">
        <v>1979</v>
      </c>
      <c r="C1980" s="17" t="s">
        <v>7669</v>
      </c>
      <c r="D1980" s="17" t="s">
        <v>7670</v>
      </c>
      <c r="E1980" s="17" t="s">
        <v>41</v>
      </c>
      <c r="F1980" s="17" t="s">
        <v>7671</v>
      </c>
      <c r="G1980" s="17" t="s">
        <v>24</v>
      </c>
      <c r="H1980" s="17" t="s">
        <v>21</v>
      </c>
      <c r="I1980" s="17" t="s">
        <v>12</v>
      </c>
      <c r="J1980" s="17" t="s">
        <v>5638</v>
      </c>
      <c r="K1980" s="17" t="s">
        <v>8</v>
      </c>
      <c r="L1980" s="17" t="s">
        <v>8</v>
      </c>
      <c r="M1980" s="17"/>
    </row>
    <row r="1981" spans="1:13" x14ac:dyDescent="0.2">
      <c r="A1981" s="17" t="s">
        <v>7672</v>
      </c>
      <c r="B1981" s="18">
        <v>1980</v>
      </c>
      <c r="C1981" s="17" t="s">
        <v>7673</v>
      </c>
      <c r="D1981" s="17" t="s">
        <v>7674</v>
      </c>
      <c r="E1981" s="17" t="s">
        <v>41</v>
      </c>
      <c r="F1981" s="17" t="s">
        <v>7675</v>
      </c>
      <c r="G1981" s="17" t="s">
        <v>24</v>
      </c>
      <c r="H1981" s="17" t="s">
        <v>21</v>
      </c>
      <c r="I1981" s="17" t="s">
        <v>12</v>
      </c>
      <c r="J1981" s="17" t="s">
        <v>5638</v>
      </c>
      <c r="K1981" s="17" t="s">
        <v>8</v>
      </c>
      <c r="L1981" s="17" t="s">
        <v>8</v>
      </c>
      <c r="M1981" s="17"/>
    </row>
    <row r="1982" spans="1:13" x14ac:dyDescent="0.2">
      <c r="A1982" s="17" t="s">
        <v>7676</v>
      </c>
      <c r="B1982" s="18">
        <v>1981</v>
      </c>
      <c r="C1982" s="17" t="s">
        <v>7677</v>
      </c>
      <c r="D1982" s="17" t="s">
        <v>7678</v>
      </c>
      <c r="E1982" s="17" t="s">
        <v>41</v>
      </c>
      <c r="F1982" s="17" t="s">
        <v>1000</v>
      </c>
      <c r="G1982" s="17" t="s">
        <v>24</v>
      </c>
      <c r="H1982" s="17" t="s">
        <v>21</v>
      </c>
      <c r="I1982" s="17" t="s">
        <v>12</v>
      </c>
      <c r="J1982" s="17" t="s">
        <v>5638</v>
      </c>
      <c r="K1982" s="17" t="s">
        <v>8</v>
      </c>
      <c r="L1982" s="17" t="s">
        <v>8</v>
      </c>
      <c r="M1982" s="17"/>
    </row>
    <row r="1983" spans="1:13" x14ac:dyDescent="0.2">
      <c r="A1983" s="17" t="s">
        <v>7679</v>
      </c>
      <c r="B1983" s="18">
        <v>1982</v>
      </c>
      <c r="C1983" s="17" t="s">
        <v>7680</v>
      </c>
      <c r="D1983" s="17" t="s">
        <v>7681</v>
      </c>
      <c r="E1983" s="17" t="s">
        <v>41</v>
      </c>
      <c r="F1983" s="17" t="s">
        <v>7062</v>
      </c>
      <c r="G1983" s="17" t="s">
        <v>24</v>
      </c>
      <c r="H1983" s="17" t="s">
        <v>21</v>
      </c>
      <c r="I1983" s="17" t="s">
        <v>12</v>
      </c>
      <c r="J1983" s="17" t="s">
        <v>5638</v>
      </c>
      <c r="K1983" s="17" t="s">
        <v>8</v>
      </c>
      <c r="L1983" s="17" t="s">
        <v>8</v>
      </c>
      <c r="M1983" s="17"/>
    </row>
    <row r="1984" spans="1:13" x14ac:dyDescent="0.2">
      <c r="A1984" s="17" t="s">
        <v>7682</v>
      </c>
      <c r="B1984" s="18">
        <v>1983</v>
      </c>
      <c r="C1984" s="17" t="s">
        <v>7683</v>
      </c>
      <c r="D1984" s="17" t="s">
        <v>7684</v>
      </c>
      <c r="E1984" s="17" t="s">
        <v>41</v>
      </c>
      <c r="F1984" s="17" t="s">
        <v>7685</v>
      </c>
      <c r="G1984" s="17" t="s">
        <v>24</v>
      </c>
      <c r="H1984" s="17" t="s">
        <v>21</v>
      </c>
      <c r="I1984" s="17" t="s">
        <v>12</v>
      </c>
      <c r="J1984" s="17" t="s">
        <v>5638</v>
      </c>
      <c r="K1984" s="17" t="s">
        <v>8</v>
      </c>
      <c r="L1984" s="17" t="s">
        <v>8</v>
      </c>
      <c r="M1984" s="17"/>
    </row>
    <row r="1985" spans="1:13" x14ac:dyDescent="0.2">
      <c r="A1985" s="17" t="s">
        <v>7686</v>
      </c>
      <c r="B1985" s="18">
        <v>1984</v>
      </c>
      <c r="C1985" s="17" t="s">
        <v>7687</v>
      </c>
      <c r="D1985" s="17" t="s">
        <v>7688</v>
      </c>
      <c r="E1985" s="17" t="s">
        <v>41</v>
      </c>
      <c r="F1985" s="17" t="s">
        <v>1096</v>
      </c>
      <c r="G1985" s="17" t="s">
        <v>24</v>
      </c>
      <c r="H1985" s="17" t="s">
        <v>21</v>
      </c>
      <c r="I1985" s="17" t="s">
        <v>12</v>
      </c>
      <c r="J1985" s="17" t="s">
        <v>5638</v>
      </c>
      <c r="K1985" s="17" t="s">
        <v>8</v>
      </c>
      <c r="L1985" s="17" t="s">
        <v>8</v>
      </c>
      <c r="M1985" s="17"/>
    </row>
    <row r="1986" spans="1:13" x14ac:dyDescent="0.2">
      <c r="A1986" s="17" t="s">
        <v>7689</v>
      </c>
      <c r="B1986" s="18">
        <v>1985</v>
      </c>
      <c r="C1986" s="17" t="s">
        <v>7690</v>
      </c>
      <c r="D1986" s="17" t="s">
        <v>3327</v>
      </c>
      <c r="E1986" s="17" t="s">
        <v>41</v>
      </c>
      <c r="F1986" s="17" t="s">
        <v>7691</v>
      </c>
      <c r="G1986" s="17" t="s">
        <v>24</v>
      </c>
      <c r="H1986" s="17" t="s">
        <v>21</v>
      </c>
      <c r="I1986" s="17" t="s">
        <v>12</v>
      </c>
      <c r="J1986" s="17" t="s">
        <v>5638</v>
      </c>
      <c r="K1986" s="17" t="s">
        <v>8</v>
      </c>
      <c r="L1986" s="17" t="s">
        <v>7</v>
      </c>
      <c r="M1986" s="17"/>
    </row>
    <row r="1987" spans="1:13" x14ac:dyDescent="0.2">
      <c r="A1987" s="17" t="s">
        <v>7692</v>
      </c>
      <c r="B1987" s="18">
        <v>1986</v>
      </c>
      <c r="C1987" s="17" t="s">
        <v>7693</v>
      </c>
      <c r="D1987" s="17" t="s">
        <v>7694</v>
      </c>
      <c r="E1987" s="17" t="s">
        <v>41</v>
      </c>
      <c r="F1987" s="17" t="s">
        <v>7695</v>
      </c>
      <c r="G1987" s="17" t="s">
        <v>24</v>
      </c>
      <c r="H1987" s="17" t="s">
        <v>21</v>
      </c>
      <c r="I1987" s="17" t="s">
        <v>12</v>
      </c>
      <c r="J1987" s="17" t="s">
        <v>5638</v>
      </c>
      <c r="K1987" s="17" t="s">
        <v>8</v>
      </c>
      <c r="L1987" s="17" t="s">
        <v>8</v>
      </c>
      <c r="M1987" s="17"/>
    </row>
    <row r="1988" spans="1:13" x14ac:dyDescent="0.2">
      <c r="A1988" s="17" t="s">
        <v>7696</v>
      </c>
      <c r="B1988" s="18">
        <v>1987</v>
      </c>
      <c r="C1988" s="17" t="s">
        <v>7697</v>
      </c>
      <c r="D1988" s="17" t="s">
        <v>7698</v>
      </c>
      <c r="E1988" s="17" t="s">
        <v>41</v>
      </c>
      <c r="F1988" s="17" t="s">
        <v>7699</v>
      </c>
      <c r="G1988" s="17" t="s">
        <v>24</v>
      </c>
      <c r="H1988" s="17" t="s">
        <v>21</v>
      </c>
      <c r="I1988" s="17" t="s">
        <v>12</v>
      </c>
      <c r="J1988" s="17" t="s">
        <v>5638</v>
      </c>
      <c r="K1988" s="17" t="s">
        <v>8</v>
      </c>
      <c r="L1988" s="17" t="s">
        <v>8</v>
      </c>
      <c r="M1988" s="17"/>
    </row>
    <row r="1989" spans="1:13" x14ac:dyDescent="0.2">
      <c r="A1989" s="17" t="s">
        <v>7700</v>
      </c>
      <c r="B1989" s="18">
        <v>1988</v>
      </c>
      <c r="C1989" s="17" t="s">
        <v>7701</v>
      </c>
      <c r="D1989" s="17" t="s">
        <v>7702</v>
      </c>
      <c r="E1989" s="17" t="s">
        <v>41</v>
      </c>
      <c r="F1989" s="17" t="s">
        <v>6217</v>
      </c>
      <c r="G1989" s="17" t="s">
        <v>24</v>
      </c>
      <c r="H1989" s="17" t="s">
        <v>21</v>
      </c>
      <c r="I1989" s="17" t="s">
        <v>12</v>
      </c>
      <c r="J1989" s="17" t="s">
        <v>5638</v>
      </c>
      <c r="K1989" s="17" t="s">
        <v>8</v>
      </c>
      <c r="L1989" s="17" t="s">
        <v>8</v>
      </c>
      <c r="M1989" s="17"/>
    </row>
    <row r="1990" spans="1:13" x14ac:dyDescent="0.2">
      <c r="A1990" s="17" t="s">
        <v>7703</v>
      </c>
      <c r="B1990" s="18">
        <v>1989</v>
      </c>
      <c r="C1990" s="17" t="s">
        <v>7704</v>
      </c>
      <c r="D1990" s="17" t="s">
        <v>7705</v>
      </c>
      <c r="E1990" s="17" t="s">
        <v>79</v>
      </c>
      <c r="F1990" s="17" t="s">
        <v>7706</v>
      </c>
      <c r="G1990" s="17" t="s">
        <v>24</v>
      </c>
      <c r="H1990" s="17" t="s">
        <v>21</v>
      </c>
      <c r="I1990" s="17" t="s">
        <v>12</v>
      </c>
      <c r="J1990" s="17" t="s">
        <v>5638</v>
      </c>
      <c r="K1990" s="17" t="s">
        <v>7</v>
      </c>
      <c r="L1990" s="17" t="s">
        <v>7</v>
      </c>
      <c r="M1990" s="17"/>
    </row>
    <row r="1991" spans="1:13" x14ac:dyDescent="0.2">
      <c r="A1991" s="17" t="s">
        <v>7707</v>
      </c>
      <c r="B1991" s="18">
        <v>1990</v>
      </c>
      <c r="C1991" s="17" t="s">
        <v>7708</v>
      </c>
      <c r="D1991" s="17" t="s">
        <v>7709</v>
      </c>
      <c r="E1991" s="17" t="s">
        <v>41</v>
      </c>
      <c r="F1991" s="17" t="s">
        <v>1820</v>
      </c>
      <c r="G1991" s="17" t="s">
        <v>24</v>
      </c>
      <c r="H1991" s="17" t="s">
        <v>21</v>
      </c>
      <c r="I1991" s="17" t="s">
        <v>12</v>
      </c>
      <c r="J1991" s="17" t="s">
        <v>5638</v>
      </c>
      <c r="K1991" s="17" t="s">
        <v>8</v>
      </c>
      <c r="L1991" s="17" t="s">
        <v>8</v>
      </c>
      <c r="M1991" s="17"/>
    </row>
    <row r="1992" spans="1:13" x14ac:dyDescent="0.2">
      <c r="A1992" s="17" t="s">
        <v>7710</v>
      </c>
      <c r="B1992" s="18">
        <v>1991</v>
      </c>
      <c r="C1992" s="17" t="s">
        <v>7711</v>
      </c>
      <c r="D1992" s="17" t="s">
        <v>7712</v>
      </c>
      <c r="E1992" s="17" t="s">
        <v>41</v>
      </c>
      <c r="F1992" s="17" t="s">
        <v>1934</v>
      </c>
      <c r="G1992" s="17" t="s">
        <v>24</v>
      </c>
      <c r="H1992" s="17" t="s">
        <v>21</v>
      </c>
      <c r="I1992" s="17" t="s">
        <v>12</v>
      </c>
      <c r="J1992" s="17" t="s">
        <v>5638</v>
      </c>
      <c r="K1992" s="17" t="s">
        <v>8</v>
      </c>
      <c r="L1992" s="17" t="s">
        <v>8</v>
      </c>
      <c r="M1992" s="17"/>
    </row>
    <row r="1993" spans="1:13" x14ac:dyDescent="0.2">
      <c r="A1993" s="17" t="s">
        <v>7713</v>
      </c>
      <c r="B1993" s="18">
        <v>1992</v>
      </c>
      <c r="C1993" s="17" t="s">
        <v>7714</v>
      </c>
      <c r="D1993" s="17" t="s">
        <v>7715</v>
      </c>
      <c r="E1993" s="17" t="s">
        <v>41</v>
      </c>
      <c r="F1993" s="17" t="s">
        <v>7716</v>
      </c>
      <c r="G1993" s="17" t="s">
        <v>24</v>
      </c>
      <c r="H1993" s="17" t="s">
        <v>21</v>
      </c>
      <c r="I1993" s="17" t="s">
        <v>12</v>
      </c>
      <c r="J1993" s="17" t="s">
        <v>5638</v>
      </c>
      <c r="K1993" s="17" t="s">
        <v>8</v>
      </c>
      <c r="L1993" s="17" t="s">
        <v>8</v>
      </c>
      <c r="M1993" s="17"/>
    </row>
    <row r="1994" spans="1:13" x14ac:dyDescent="0.2">
      <c r="A1994" s="17" t="s">
        <v>7717</v>
      </c>
      <c r="B1994" s="18">
        <v>1993</v>
      </c>
      <c r="C1994" s="17" t="s">
        <v>7718</v>
      </c>
      <c r="D1994" s="17" t="s">
        <v>7719</v>
      </c>
      <c r="E1994" s="17" t="s">
        <v>41</v>
      </c>
      <c r="F1994" s="17" t="s">
        <v>7720</v>
      </c>
      <c r="G1994" s="17" t="s">
        <v>24</v>
      </c>
      <c r="H1994" s="17" t="s">
        <v>21</v>
      </c>
      <c r="I1994" s="17" t="s">
        <v>12</v>
      </c>
      <c r="J1994" s="17" t="s">
        <v>5638</v>
      </c>
      <c r="K1994" s="17" t="s">
        <v>8</v>
      </c>
      <c r="L1994" s="17" t="s">
        <v>8</v>
      </c>
      <c r="M1994" s="17"/>
    </row>
    <row r="1995" spans="1:13" x14ac:dyDescent="0.2">
      <c r="A1995" s="17" t="s">
        <v>7721</v>
      </c>
      <c r="B1995" s="18">
        <v>1994</v>
      </c>
      <c r="C1995" s="17" t="s">
        <v>7722</v>
      </c>
      <c r="D1995" s="17" t="s">
        <v>7723</v>
      </c>
      <c r="E1995" s="17" t="s">
        <v>79</v>
      </c>
      <c r="F1995" s="17" t="s">
        <v>7724</v>
      </c>
      <c r="G1995" s="17" t="s">
        <v>24</v>
      </c>
      <c r="H1995" s="17" t="s">
        <v>21</v>
      </c>
      <c r="I1995" s="17" t="s">
        <v>12</v>
      </c>
      <c r="J1995" s="17" t="s">
        <v>5638</v>
      </c>
      <c r="K1995" s="17" t="s">
        <v>8</v>
      </c>
      <c r="L1995" s="17" t="s">
        <v>8</v>
      </c>
      <c r="M1995" s="17"/>
    </row>
    <row r="1996" spans="1:13" x14ac:dyDescent="0.2">
      <c r="A1996" s="17" t="s">
        <v>7725</v>
      </c>
      <c r="B1996" s="18">
        <v>1995</v>
      </c>
      <c r="C1996" s="17" t="s">
        <v>7726</v>
      </c>
      <c r="D1996" s="17" t="s">
        <v>7727</v>
      </c>
      <c r="E1996" s="17" t="s">
        <v>41</v>
      </c>
      <c r="F1996" s="17" t="s">
        <v>7728</v>
      </c>
      <c r="G1996" s="17" t="s">
        <v>24</v>
      </c>
      <c r="H1996" s="17" t="s">
        <v>21</v>
      </c>
      <c r="I1996" s="17" t="s">
        <v>12</v>
      </c>
      <c r="J1996" s="17" t="s">
        <v>5638</v>
      </c>
      <c r="K1996" s="17" t="s">
        <v>8</v>
      </c>
      <c r="L1996" s="17" t="s">
        <v>8</v>
      </c>
      <c r="M1996" s="17"/>
    </row>
    <row r="1997" spans="1:13" x14ac:dyDescent="0.2">
      <c r="A1997" s="17" t="s">
        <v>7729</v>
      </c>
      <c r="B1997" s="18">
        <v>1996</v>
      </c>
      <c r="C1997" s="17" t="s">
        <v>7730</v>
      </c>
      <c r="D1997" s="17" t="s">
        <v>7731</v>
      </c>
      <c r="E1997" s="17" t="s">
        <v>41</v>
      </c>
      <c r="F1997" s="17" t="s">
        <v>7732</v>
      </c>
      <c r="G1997" s="17" t="s">
        <v>24</v>
      </c>
      <c r="H1997" s="17" t="s">
        <v>21</v>
      </c>
      <c r="I1997" s="17" t="s">
        <v>12</v>
      </c>
      <c r="J1997" s="17" t="s">
        <v>5638</v>
      </c>
      <c r="K1997" s="17" t="s">
        <v>8</v>
      </c>
      <c r="L1997" s="17" t="s">
        <v>8</v>
      </c>
      <c r="M1997" s="17"/>
    </row>
    <row r="1998" spans="1:13" x14ac:dyDescent="0.2">
      <c r="A1998" s="17" t="s">
        <v>7733</v>
      </c>
      <c r="B1998" s="18">
        <v>1997</v>
      </c>
      <c r="C1998" s="17" t="s">
        <v>7734</v>
      </c>
      <c r="D1998" s="17" t="s">
        <v>3705</v>
      </c>
      <c r="E1998" s="17" t="s">
        <v>41</v>
      </c>
      <c r="F1998" s="17" t="s">
        <v>7735</v>
      </c>
      <c r="G1998" s="17" t="s">
        <v>24</v>
      </c>
      <c r="H1998" s="17" t="s">
        <v>21</v>
      </c>
      <c r="I1998" s="17" t="s">
        <v>12</v>
      </c>
      <c r="J1998" s="17" t="s">
        <v>5638</v>
      </c>
      <c r="K1998" s="17" t="s">
        <v>8</v>
      </c>
      <c r="L1998" s="17" t="s">
        <v>8</v>
      </c>
      <c r="M1998" s="17"/>
    </row>
    <row r="1999" spans="1:13" x14ac:dyDescent="0.2">
      <c r="A1999" s="17" t="s">
        <v>7736</v>
      </c>
      <c r="B1999" s="18">
        <v>1998</v>
      </c>
      <c r="C1999" s="17" t="s">
        <v>7737</v>
      </c>
      <c r="D1999" s="17" t="s">
        <v>7738</v>
      </c>
      <c r="E1999" s="17" t="s">
        <v>41</v>
      </c>
      <c r="F1999" s="17" t="s">
        <v>7739</v>
      </c>
      <c r="G1999" s="17" t="s">
        <v>24</v>
      </c>
      <c r="H1999" s="17" t="s">
        <v>21</v>
      </c>
      <c r="I1999" s="17" t="s">
        <v>12</v>
      </c>
      <c r="J1999" s="17" t="s">
        <v>5638</v>
      </c>
      <c r="K1999" s="17" t="s">
        <v>8</v>
      </c>
      <c r="L1999" s="17" t="s">
        <v>8</v>
      </c>
      <c r="M1999" s="17"/>
    </row>
    <row r="2000" spans="1:13" x14ac:dyDescent="0.2">
      <c r="A2000" s="17" t="s">
        <v>7740</v>
      </c>
      <c r="B2000" s="18">
        <v>1999</v>
      </c>
      <c r="C2000" s="17" t="s">
        <v>7741</v>
      </c>
      <c r="D2000" s="17" t="s">
        <v>7742</v>
      </c>
      <c r="E2000" s="17" t="s">
        <v>41</v>
      </c>
      <c r="F2000" s="17" t="s">
        <v>7743</v>
      </c>
      <c r="G2000" s="17" t="s">
        <v>24</v>
      </c>
      <c r="H2000" s="17" t="s">
        <v>21</v>
      </c>
      <c r="I2000" s="17" t="s">
        <v>12</v>
      </c>
      <c r="J2000" s="17" t="s">
        <v>5638</v>
      </c>
      <c r="K2000" s="17" t="s">
        <v>8</v>
      </c>
      <c r="L2000" s="17" t="s">
        <v>8</v>
      </c>
      <c r="M2000" s="17"/>
    </row>
    <row r="2001" spans="1:13" x14ac:dyDescent="0.2">
      <c r="A2001" s="17" t="s">
        <v>7744</v>
      </c>
      <c r="B2001" s="18">
        <v>2000</v>
      </c>
      <c r="C2001" s="17" t="s">
        <v>7745</v>
      </c>
      <c r="D2001" s="17" t="s">
        <v>7746</v>
      </c>
      <c r="E2001" s="17" t="s">
        <v>41</v>
      </c>
      <c r="F2001" s="17" t="s">
        <v>7747</v>
      </c>
      <c r="G2001" s="17" t="s">
        <v>24</v>
      </c>
      <c r="H2001" s="17" t="s">
        <v>21</v>
      </c>
      <c r="I2001" s="17" t="s">
        <v>12</v>
      </c>
      <c r="J2001" s="17" t="s">
        <v>5638</v>
      </c>
      <c r="K2001" s="17" t="s">
        <v>8</v>
      </c>
      <c r="L2001" s="17" t="s">
        <v>8</v>
      </c>
      <c r="M2001" s="17"/>
    </row>
    <row r="2002" spans="1:13" x14ac:dyDescent="0.2">
      <c r="A2002" s="17" t="s">
        <v>7748</v>
      </c>
      <c r="B2002" s="18">
        <v>2001</v>
      </c>
      <c r="C2002" s="17" t="s">
        <v>7749</v>
      </c>
      <c r="D2002" s="17" t="s">
        <v>7750</v>
      </c>
      <c r="E2002" s="17" t="s">
        <v>41</v>
      </c>
      <c r="F2002" s="17" t="s">
        <v>7223</v>
      </c>
      <c r="G2002" s="17" t="s">
        <v>24</v>
      </c>
      <c r="H2002" s="17" t="s">
        <v>21</v>
      </c>
      <c r="I2002" s="17" t="s">
        <v>12</v>
      </c>
      <c r="J2002" s="17" t="s">
        <v>5638</v>
      </c>
      <c r="K2002" s="17" t="s">
        <v>8</v>
      </c>
      <c r="L2002" s="17" t="s">
        <v>8</v>
      </c>
      <c r="M2002" s="17"/>
    </row>
    <row r="2003" spans="1:13" x14ac:dyDescent="0.2">
      <c r="A2003" s="17" t="s">
        <v>7751</v>
      </c>
      <c r="B2003" s="18">
        <v>2002</v>
      </c>
      <c r="C2003" s="17" t="s">
        <v>7752</v>
      </c>
      <c r="D2003" s="17" t="s">
        <v>7753</v>
      </c>
      <c r="E2003" s="17" t="s">
        <v>79</v>
      </c>
      <c r="F2003" s="17" t="s">
        <v>7754</v>
      </c>
      <c r="G2003" s="17" t="s">
        <v>24</v>
      </c>
      <c r="H2003" s="17" t="s">
        <v>21</v>
      </c>
      <c r="I2003" s="17" t="s">
        <v>12</v>
      </c>
      <c r="J2003" s="17" t="s">
        <v>5638</v>
      </c>
      <c r="K2003" s="17" t="s">
        <v>8</v>
      </c>
      <c r="L2003" s="17" t="s">
        <v>8</v>
      </c>
      <c r="M2003" s="17"/>
    </row>
    <row r="2004" spans="1:13" x14ac:dyDescent="0.2">
      <c r="A2004" s="17" t="s">
        <v>7755</v>
      </c>
      <c r="B2004" s="18">
        <v>2003</v>
      </c>
      <c r="C2004" s="17" t="s">
        <v>7756</v>
      </c>
      <c r="D2004" s="17" t="s">
        <v>7757</v>
      </c>
      <c r="E2004" s="17" t="s">
        <v>41</v>
      </c>
      <c r="F2004" s="17" t="s">
        <v>7758</v>
      </c>
      <c r="G2004" s="17" t="s">
        <v>24</v>
      </c>
      <c r="H2004" s="17" t="s">
        <v>21</v>
      </c>
      <c r="I2004" s="17" t="s">
        <v>12</v>
      </c>
      <c r="J2004" s="17" t="s">
        <v>5638</v>
      </c>
      <c r="K2004" s="17" t="s">
        <v>8</v>
      </c>
      <c r="L2004" s="17" t="s">
        <v>8</v>
      </c>
      <c r="M2004" s="17"/>
    </row>
    <row r="2005" spans="1:13" x14ac:dyDescent="0.2">
      <c r="A2005" s="17" t="s">
        <v>7759</v>
      </c>
      <c r="B2005" s="18">
        <v>2004</v>
      </c>
      <c r="C2005" s="17" t="s">
        <v>7760</v>
      </c>
      <c r="D2005" s="17" t="s">
        <v>7761</v>
      </c>
      <c r="E2005" s="17" t="s">
        <v>41</v>
      </c>
      <c r="F2005" s="17" t="s">
        <v>7762</v>
      </c>
      <c r="G2005" s="17" t="s">
        <v>24</v>
      </c>
      <c r="H2005" s="17" t="s">
        <v>21</v>
      </c>
      <c r="I2005" s="17" t="s">
        <v>12</v>
      </c>
      <c r="J2005" s="17" t="s">
        <v>5638</v>
      </c>
      <c r="K2005" s="17" t="s">
        <v>7</v>
      </c>
      <c r="L2005" s="17" t="s">
        <v>7</v>
      </c>
      <c r="M2005" s="17"/>
    </row>
    <row r="2006" spans="1:13" x14ac:dyDescent="0.2">
      <c r="A2006" s="17" t="s">
        <v>7763</v>
      </c>
      <c r="B2006" s="18">
        <v>2005</v>
      </c>
      <c r="C2006" s="17" t="s">
        <v>7764</v>
      </c>
      <c r="D2006" s="17" t="s">
        <v>7765</v>
      </c>
      <c r="E2006" s="17" t="s">
        <v>41</v>
      </c>
      <c r="F2006" s="17" t="s">
        <v>2748</v>
      </c>
      <c r="G2006" s="17" t="s">
        <v>24</v>
      </c>
      <c r="H2006" s="17" t="s">
        <v>21</v>
      </c>
      <c r="I2006" s="17" t="s">
        <v>12</v>
      </c>
      <c r="J2006" s="17" t="s">
        <v>5638</v>
      </c>
      <c r="K2006" s="17" t="s">
        <v>8</v>
      </c>
      <c r="L2006" s="17" t="s">
        <v>8</v>
      </c>
      <c r="M2006" s="17"/>
    </row>
    <row r="2007" spans="1:13" x14ac:dyDescent="0.2">
      <c r="A2007" s="17" t="s">
        <v>7766</v>
      </c>
      <c r="B2007" s="18">
        <v>2006</v>
      </c>
      <c r="C2007" s="17" t="s">
        <v>7767</v>
      </c>
      <c r="D2007" s="17" t="s">
        <v>1434</v>
      </c>
      <c r="E2007" s="17" t="s">
        <v>41</v>
      </c>
      <c r="F2007" s="17" t="s">
        <v>7768</v>
      </c>
      <c r="G2007" s="17" t="s">
        <v>24</v>
      </c>
      <c r="H2007" s="17" t="s">
        <v>21</v>
      </c>
      <c r="I2007" s="17" t="s">
        <v>12</v>
      </c>
      <c r="J2007" s="17" t="s">
        <v>5638</v>
      </c>
      <c r="K2007" s="17" t="s">
        <v>8</v>
      </c>
      <c r="L2007" s="17" t="s">
        <v>8</v>
      </c>
      <c r="M2007" s="17"/>
    </row>
    <row r="2008" spans="1:13" x14ac:dyDescent="0.2">
      <c r="A2008" s="17" t="s">
        <v>7769</v>
      </c>
      <c r="B2008" s="18">
        <v>2007</v>
      </c>
      <c r="C2008" s="17" t="s">
        <v>7770</v>
      </c>
      <c r="D2008" s="17" t="s">
        <v>7771</v>
      </c>
      <c r="E2008" s="17" t="s">
        <v>41</v>
      </c>
      <c r="F2008" s="17" t="s">
        <v>7772</v>
      </c>
      <c r="G2008" s="17" t="s">
        <v>24</v>
      </c>
      <c r="H2008" s="17" t="s">
        <v>21</v>
      </c>
      <c r="I2008" s="17" t="s">
        <v>12</v>
      </c>
      <c r="J2008" s="17" t="s">
        <v>5638</v>
      </c>
      <c r="K2008" s="17" t="s">
        <v>8</v>
      </c>
      <c r="L2008" s="17" t="s">
        <v>8</v>
      </c>
      <c r="M2008" s="17"/>
    </row>
    <row r="2009" spans="1:13" x14ac:dyDescent="0.2">
      <c r="A2009" s="17" t="s">
        <v>7773</v>
      </c>
      <c r="B2009" s="18">
        <v>2008</v>
      </c>
      <c r="C2009" s="17" t="s">
        <v>7774</v>
      </c>
      <c r="D2009" s="17" t="s">
        <v>7775</v>
      </c>
      <c r="E2009" s="17" t="s">
        <v>41</v>
      </c>
      <c r="F2009" s="17" t="s">
        <v>7776</v>
      </c>
      <c r="G2009" s="17" t="s">
        <v>24</v>
      </c>
      <c r="H2009" s="17" t="s">
        <v>21</v>
      </c>
      <c r="I2009" s="17" t="s">
        <v>12</v>
      </c>
      <c r="J2009" s="17" t="s">
        <v>5638</v>
      </c>
      <c r="K2009" s="17" t="s">
        <v>8</v>
      </c>
      <c r="L2009" s="17" t="s">
        <v>8</v>
      </c>
      <c r="M2009" s="17"/>
    </row>
    <row r="2010" spans="1:13" x14ac:dyDescent="0.2">
      <c r="A2010" s="17" t="s">
        <v>7777</v>
      </c>
      <c r="B2010" s="18">
        <v>2009</v>
      </c>
      <c r="C2010" s="17" t="s">
        <v>7778</v>
      </c>
      <c r="D2010" s="17" t="s">
        <v>7779</v>
      </c>
      <c r="E2010" s="17" t="s">
        <v>41</v>
      </c>
      <c r="F2010" s="17" t="s">
        <v>7780</v>
      </c>
      <c r="G2010" s="17" t="s">
        <v>24</v>
      </c>
      <c r="H2010" s="17" t="s">
        <v>21</v>
      </c>
      <c r="I2010" s="17" t="s">
        <v>12</v>
      </c>
      <c r="J2010" s="17" t="s">
        <v>5638</v>
      </c>
      <c r="K2010" s="17" t="s">
        <v>8</v>
      </c>
      <c r="L2010" s="17" t="s">
        <v>8</v>
      </c>
      <c r="M2010" s="17"/>
    </row>
    <row r="2011" spans="1:13" x14ac:dyDescent="0.2">
      <c r="A2011" s="17" t="s">
        <v>7781</v>
      </c>
      <c r="B2011" s="18">
        <v>2010</v>
      </c>
      <c r="C2011" s="17" t="s">
        <v>7782</v>
      </c>
      <c r="D2011" s="17" t="s">
        <v>7783</v>
      </c>
      <c r="E2011" s="17" t="s">
        <v>41</v>
      </c>
      <c r="F2011" s="17" t="s">
        <v>4105</v>
      </c>
      <c r="G2011" s="17" t="s">
        <v>24</v>
      </c>
      <c r="H2011" s="17" t="s">
        <v>21</v>
      </c>
      <c r="I2011" s="17" t="s">
        <v>12</v>
      </c>
      <c r="J2011" s="17" t="s">
        <v>5638</v>
      </c>
      <c r="K2011" s="17" t="s">
        <v>8</v>
      </c>
      <c r="L2011" s="17" t="s">
        <v>8</v>
      </c>
      <c r="M2011" s="17"/>
    </row>
    <row r="2012" spans="1:13" x14ac:dyDescent="0.2">
      <c r="A2012" s="17" t="s">
        <v>7784</v>
      </c>
      <c r="B2012" s="18">
        <v>2011</v>
      </c>
      <c r="C2012" s="17" t="s">
        <v>7785</v>
      </c>
      <c r="D2012" s="17" t="s">
        <v>7786</v>
      </c>
      <c r="E2012" s="17" t="s">
        <v>41</v>
      </c>
      <c r="F2012" s="17" t="s">
        <v>2832</v>
      </c>
      <c r="G2012" s="17" t="s">
        <v>24</v>
      </c>
      <c r="H2012" s="17" t="s">
        <v>21</v>
      </c>
      <c r="I2012" s="17" t="s">
        <v>12</v>
      </c>
      <c r="J2012" s="17" t="s">
        <v>5638</v>
      </c>
      <c r="K2012" s="17" t="s">
        <v>8</v>
      </c>
      <c r="L2012" s="17" t="s">
        <v>8</v>
      </c>
      <c r="M2012" s="17"/>
    </row>
    <row r="2013" spans="1:13" x14ac:dyDescent="0.2">
      <c r="A2013" s="17" t="s">
        <v>7787</v>
      </c>
      <c r="B2013" s="18">
        <v>2012</v>
      </c>
      <c r="C2013" s="17" t="s">
        <v>7788</v>
      </c>
      <c r="D2013" s="17" t="s">
        <v>1530</v>
      </c>
      <c r="E2013" s="17" t="s">
        <v>41</v>
      </c>
      <c r="F2013" s="17" t="s">
        <v>7789</v>
      </c>
      <c r="G2013" s="17" t="s">
        <v>24</v>
      </c>
      <c r="H2013" s="17" t="s">
        <v>21</v>
      </c>
      <c r="I2013" s="17" t="s">
        <v>12</v>
      </c>
      <c r="J2013" s="17" t="s">
        <v>5638</v>
      </c>
      <c r="K2013" s="17" t="s">
        <v>8</v>
      </c>
      <c r="L2013" s="17" t="s">
        <v>8</v>
      </c>
      <c r="M2013" s="17"/>
    </row>
    <row r="2014" spans="1:13" x14ac:dyDescent="0.2">
      <c r="A2014" s="17" t="s">
        <v>7790</v>
      </c>
      <c r="B2014" s="18">
        <v>2013</v>
      </c>
      <c r="C2014" s="17" t="s">
        <v>7791</v>
      </c>
      <c r="D2014" s="17" t="s">
        <v>7792</v>
      </c>
      <c r="E2014" s="17" t="s">
        <v>41</v>
      </c>
      <c r="F2014" s="17" t="s">
        <v>7793</v>
      </c>
      <c r="G2014" s="17" t="s">
        <v>24</v>
      </c>
      <c r="H2014" s="17" t="s">
        <v>21</v>
      </c>
      <c r="I2014" s="17" t="s">
        <v>12</v>
      </c>
      <c r="J2014" s="17" t="s">
        <v>5638</v>
      </c>
      <c r="K2014" s="17" t="s">
        <v>7</v>
      </c>
      <c r="L2014" s="17" t="s">
        <v>7</v>
      </c>
      <c r="M2014" s="17"/>
    </row>
    <row r="2015" spans="1:13" x14ac:dyDescent="0.2">
      <c r="A2015" s="17" t="s">
        <v>7794</v>
      </c>
      <c r="B2015" s="18">
        <v>2014</v>
      </c>
      <c r="C2015" s="17" t="s">
        <v>7795</v>
      </c>
      <c r="D2015" s="17" t="s">
        <v>7796</v>
      </c>
      <c r="E2015" s="17" t="s">
        <v>41</v>
      </c>
      <c r="F2015" s="17" t="s">
        <v>1725</v>
      </c>
      <c r="G2015" s="17" t="s">
        <v>24</v>
      </c>
      <c r="H2015" s="17" t="s">
        <v>21</v>
      </c>
      <c r="I2015" s="17" t="s">
        <v>12</v>
      </c>
      <c r="J2015" s="17" t="s">
        <v>5638</v>
      </c>
      <c r="K2015" s="17" t="s">
        <v>8</v>
      </c>
      <c r="L2015" s="17" t="s">
        <v>8</v>
      </c>
      <c r="M2015" s="17"/>
    </row>
    <row r="2016" spans="1:13" x14ac:dyDescent="0.2">
      <c r="A2016" s="17" t="s">
        <v>7797</v>
      </c>
      <c r="B2016" s="18">
        <v>2015</v>
      </c>
      <c r="C2016" s="17" t="s">
        <v>7798</v>
      </c>
      <c r="D2016" s="17" t="s">
        <v>7799</v>
      </c>
      <c r="E2016" s="17" t="s">
        <v>41</v>
      </c>
      <c r="F2016" s="17" t="s">
        <v>374</v>
      </c>
      <c r="G2016" s="17" t="s">
        <v>24</v>
      </c>
      <c r="H2016" s="17" t="s">
        <v>21</v>
      </c>
      <c r="I2016" s="17" t="s">
        <v>12</v>
      </c>
      <c r="J2016" s="17" t="s">
        <v>5638</v>
      </c>
      <c r="K2016" s="17" t="s">
        <v>8</v>
      </c>
      <c r="L2016" s="17" t="s">
        <v>8</v>
      </c>
      <c r="M2016" s="17"/>
    </row>
    <row r="2017" spans="1:13" x14ac:dyDescent="0.2">
      <c r="A2017" s="17" t="s">
        <v>7800</v>
      </c>
      <c r="B2017" s="18">
        <v>2016</v>
      </c>
      <c r="C2017" s="17" t="s">
        <v>7801</v>
      </c>
      <c r="D2017" s="17" t="s">
        <v>7802</v>
      </c>
      <c r="E2017" s="17" t="s">
        <v>41</v>
      </c>
      <c r="F2017" s="17" t="s">
        <v>7803</v>
      </c>
      <c r="G2017" s="17" t="s">
        <v>24</v>
      </c>
      <c r="H2017" s="17" t="s">
        <v>21</v>
      </c>
      <c r="I2017" s="17" t="s">
        <v>12</v>
      </c>
      <c r="J2017" s="17" t="s">
        <v>5638</v>
      </c>
      <c r="K2017" s="17" t="s">
        <v>8</v>
      </c>
      <c r="L2017" s="17" t="s">
        <v>8</v>
      </c>
      <c r="M2017" s="17"/>
    </row>
    <row r="2018" spans="1:13" x14ac:dyDescent="0.2">
      <c r="A2018" s="17" t="s">
        <v>7804</v>
      </c>
      <c r="B2018" s="18">
        <v>2017</v>
      </c>
      <c r="C2018" s="17" t="s">
        <v>7805</v>
      </c>
      <c r="D2018" s="17" t="s">
        <v>7806</v>
      </c>
      <c r="E2018" s="17" t="s">
        <v>41</v>
      </c>
      <c r="F2018" s="17" t="s">
        <v>7807</v>
      </c>
      <c r="G2018" s="17" t="s">
        <v>24</v>
      </c>
      <c r="H2018" s="17" t="s">
        <v>21</v>
      </c>
      <c r="I2018" s="17" t="s">
        <v>12</v>
      </c>
      <c r="J2018" s="17" t="s">
        <v>5638</v>
      </c>
      <c r="K2018" s="17" t="s">
        <v>8</v>
      </c>
      <c r="L2018" s="17" t="s">
        <v>7</v>
      </c>
      <c r="M2018" s="17"/>
    </row>
    <row r="2019" spans="1:13" x14ac:dyDescent="0.2">
      <c r="A2019" s="17" t="s">
        <v>7808</v>
      </c>
      <c r="B2019" s="18">
        <v>2018</v>
      </c>
      <c r="C2019" s="17" t="s">
        <v>7809</v>
      </c>
      <c r="D2019" s="17" t="s">
        <v>7810</v>
      </c>
      <c r="E2019" s="17" t="s">
        <v>79</v>
      </c>
      <c r="F2019" s="17" t="s">
        <v>3391</v>
      </c>
      <c r="G2019" s="17" t="s">
        <v>24</v>
      </c>
      <c r="H2019" s="17" t="s">
        <v>21</v>
      </c>
      <c r="I2019" s="17" t="s">
        <v>12</v>
      </c>
      <c r="J2019" s="17" t="s">
        <v>5638</v>
      </c>
      <c r="K2019" s="17" t="s">
        <v>8</v>
      </c>
      <c r="L2019" s="17" t="s">
        <v>7</v>
      </c>
      <c r="M2019" s="17"/>
    </row>
    <row r="2020" spans="1:13" x14ac:dyDescent="0.2">
      <c r="A2020" s="17" t="s">
        <v>7811</v>
      </c>
      <c r="B2020" s="18">
        <v>2019</v>
      </c>
      <c r="C2020" s="17" t="s">
        <v>7812</v>
      </c>
      <c r="D2020" s="17" t="s">
        <v>7813</v>
      </c>
      <c r="E2020" s="17" t="s">
        <v>41</v>
      </c>
      <c r="F2020" s="17" t="s">
        <v>2816</v>
      </c>
      <c r="G2020" s="17" t="s">
        <v>24</v>
      </c>
      <c r="H2020" s="17" t="s">
        <v>21</v>
      </c>
      <c r="I2020" s="17" t="s">
        <v>12</v>
      </c>
      <c r="J2020" s="17" t="s">
        <v>5638</v>
      </c>
      <c r="K2020" s="17" t="s">
        <v>8</v>
      </c>
      <c r="L2020" s="17" t="s">
        <v>8</v>
      </c>
      <c r="M2020" s="17"/>
    </row>
    <row r="2021" spans="1:13" x14ac:dyDescent="0.2">
      <c r="A2021" s="17" t="s">
        <v>7814</v>
      </c>
      <c r="B2021" s="18">
        <v>2020</v>
      </c>
      <c r="C2021" s="17" t="s">
        <v>7815</v>
      </c>
      <c r="D2021" s="17" t="s">
        <v>7816</v>
      </c>
      <c r="E2021" s="17" t="s">
        <v>41</v>
      </c>
      <c r="F2021" s="17" t="s">
        <v>1162</v>
      </c>
      <c r="G2021" s="17" t="s">
        <v>24</v>
      </c>
      <c r="H2021" s="17" t="s">
        <v>21</v>
      </c>
      <c r="I2021" s="17" t="s">
        <v>12</v>
      </c>
      <c r="J2021" s="17" t="s">
        <v>5638</v>
      </c>
      <c r="K2021" s="17" t="s">
        <v>8</v>
      </c>
      <c r="L2021" s="17" t="s">
        <v>8</v>
      </c>
      <c r="M2021" s="17"/>
    </row>
    <row r="2022" spans="1:13" x14ac:dyDescent="0.2">
      <c r="A2022" s="17" t="s">
        <v>7817</v>
      </c>
      <c r="B2022" s="18">
        <v>2021</v>
      </c>
      <c r="C2022" s="17" t="s">
        <v>7818</v>
      </c>
      <c r="D2022" s="17" t="s">
        <v>7819</v>
      </c>
      <c r="E2022" s="17" t="s">
        <v>41</v>
      </c>
      <c r="F2022" s="17" t="s">
        <v>7820</v>
      </c>
      <c r="G2022" s="17" t="s">
        <v>24</v>
      </c>
      <c r="H2022" s="17" t="s">
        <v>21</v>
      </c>
      <c r="I2022" s="17" t="s">
        <v>12</v>
      </c>
      <c r="J2022" s="17" t="s">
        <v>5638</v>
      </c>
      <c r="K2022" s="17" t="s">
        <v>8</v>
      </c>
      <c r="L2022" s="17" t="s">
        <v>8</v>
      </c>
      <c r="M2022" s="17"/>
    </row>
    <row r="2023" spans="1:13" x14ac:dyDescent="0.2">
      <c r="A2023" s="17" t="s">
        <v>7821</v>
      </c>
      <c r="B2023" s="18">
        <v>2022</v>
      </c>
      <c r="C2023" s="17" t="s">
        <v>7822</v>
      </c>
      <c r="D2023" s="17" t="s">
        <v>7823</v>
      </c>
      <c r="E2023" s="17" t="s">
        <v>41</v>
      </c>
      <c r="F2023" s="17" t="s">
        <v>7824</v>
      </c>
      <c r="G2023" s="17" t="s">
        <v>24</v>
      </c>
      <c r="H2023" s="17" t="s">
        <v>21</v>
      </c>
      <c r="I2023" s="17" t="s">
        <v>12</v>
      </c>
      <c r="J2023" s="17" t="s">
        <v>5638</v>
      </c>
      <c r="K2023" s="17" t="s">
        <v>8</v>
      </c>
      <c r="L2023" s="17" t="s">
        <v>8</v>
      </c>
      <c r="M2023" s="17"/>
    </row>
    <row r="2024" spans="1:13" x14ac:dyDescent="0.2">
      <c r="A2024" s="17" t="s">
        <v>7825</v>
      </c>
      <c r="B2024" s="18">
        <v>2023</v>
      </c>
      <c r="C2024" s="17" t="s">
        <v>7826</v>
      </c>
      <c r="D2024" s="17" t="s">
        <v>7827</v>
      </c>
      <c r="E2024" s="17" t="s">
        <v>41</v>
      </c>
      <c r="F2024" s="17" t="s">
        <v>2904</v>
      </c>
      <c r="G2024" s="17" t="s">
        <v>24</v>
      </c>
      <c r="H2024" s="17" t="s">
        <v>21</v>
      </c>
      <c r="I2024" s="17" t="s">
        <v>12</v>
      </c>
      <c r="J2024" s="17" t="s">
        <v>5638</v>
      </c>
      <c r="K2024" s="17" t="s">
        <v>8</v>
      </c>
      <c r="L2024" s="17" t="s">
        <v>8</v>
      </c>
      <c r="M2024" s="17"/>
    </row>
    <row r="2025" spans="1:13" x14ac:dyDescent="0.2">
      <c r="A2025" s="17" t="s">
        <v>7828</v>
      </c>
      <c r="B2025" s="18">
        <v>2024</v>
      </c>
      <c r="C2025" s="17" t="s">
        <v>7829</v>
      </c>
      <c r="D2025" s="17" t="s">
        <v>7830</v>
      </c>
      <c r="E2025" s="17" t="s">
        <v>41</v>
      </c>
      <c r="F2025" s="17" t="s">
        <v>7119</v>
      </c>
      <c r="G2025" s="17" t="s">
        <v>24</v>
      </c>
      <c r="H2025" s="17" t="s">
        <v>21</v>
      </c>
      <c r="I2025" s="17" t="s">
        <v>12</v>
      </c>
      <c r="J2025" s="17" t="s">
        <v>5638</v>
      </c>
      <c r="K2025" s="17" t="s">
        <v>8</v>
      </c>
      <c r="L2025" s="17" t="s">
        <v>8</v>
      </c>
      <c r="M2025" s="17"/>
    </row>
    <row r="2026" spans="1:13" x14ac:dyDescent="0.2">
      <c r="A2026" s="17" t="s">
        <v>7831</v>
      </c>
      <c r="B2026" s="18">
        <v>2025</v>
      </c>
      <c r="C2026" s="17" t="s">
        <v>7832</v>
      </c>
      <c r="D2026" s="17" t="s">
        <v>7833</v>
      </c>
      <c r="E2026" s="17" t="s">
        <v>79</v>
      </c>
      <c r="F2026" s="17" t="s">
        <v>7834</v>
      </c>
      <c r="G2026" s="17" t="s">
        <v>24</v>
      </c>
      <c r="H2026" s="17" t="s">
        <v>21</v>
      </c>
      <c r="I2026" s="17" t="s">
        <v>12</v>
      </c>
      <c r="J2026" s="17" t="s">
        <v>5638</v>
      </c>
      <c r="K2026" s="17" t="s">
        <v>7</v>
      </c>
      <c r="L2026" s="17" t="s">
        <v>7</v>
      </c>
      <c r="M2026" s="17"/>
    </row>
    <row r="2027" spans="1:13" x14ac:dyDescent="0.2">
      <c r="A2027" s="17" t="s">
        <v>7835</v>
      </c>
      <c r="B2027" s="18">
        <v>2026</v>
      </c>
      <c r="C2027" s="17" t="s">
        <v>7836</v>
      </c>
      <c r="D2027" s="17" t="s">
        <v>7837</v>
      </c>
      <c r="E2027" s="17" t="s">
        <v>41</v>
      </c>
      <c r="F2027" s="17" t="s">
        <v>7838</v>
      </c>
      <c r="G2027" s="17" t="s">
        <v>24</v>
      </c>
      <c r="H2027" s="17" t="s">
        <v>21</v>
      </c>
      <c r="I2027" s="17" t="s">
        <v>12</v>
      </c>
      <c r="J2027" s="17" t="s">
        <v>5638</v>
      </c>
      <c r="K2027" s="17" t="s">
        <v>8</v>
      </c>
      <c r="L2027" s="17" t="s">
        <v>8</v>
      </c>
      <c r="M2027" s="17"/>
    </row>
    <row r="2028" spans="1:13" x14ac:dyDescent="0.2">
      <c r="A2028" s="17" t="s">
        <v>7839</v>
      </c>
      <c r="B2028" s="18">
        <v>2027</v>
      </c>
      <c r="C2028" s="17" t="s">
        <v>7840</v>
      </c>
      <c r="D2028" s="17" t="s">
        <v>7841</v>
      </c>
      <c r="E2028" s="17" t="s">
        <v>41</v>
      </c>
      <c r="F2028" s="17" t="s">
        <v>7842</v>
      </c>
      <c r="G2028" s="17" t="s">
        <v>24</v>
      </c>
      <c r="H2028" s="17" t="s">
        <v>21</v>
      </c>
      <c r="I2028" s="17" t="s">
        <v>12</v>
      </c>
      <c r="J2028" s="17" t="s">
        <v>5638</v>
      </c>
      <c r="K2028" s="17" t="s">
        <v>8</v>
      </c>
      <c r="L2028" s="17" t="s">
        <v>8</v>
      </c>
      <c r="M2028" s="17"/>
    </row>
    <row r="2029" spans="1:13" x14ac:dyDescent="0.2">
      <c r="A2029" s="17" t="s">
        <v>7843</v>
      </c>
      <c r="B2029" s="18">
        <v>2028</v>
      </c>
      <c r="C2029" s="17" t="s">
        <v>7844</v>
      </c>
      <c r="D2029" s="17" t="s">
        <v>7845</v>
      </c>
      <c r="E2029" s="17" t="s">
        <v>41</v>
      </c>
      <c r="F2029" s="17" t="s">
        <v>7846</v>
      </c>
      <c r="G2029" s="17" t="s">
        <v>24</v>
      </c>
      <c r="H2029" s="17" t="s">
        <v>21</v>
      </c>
      <c r="I2029" s="17" t="s">
        <v>12</v>
      </c>
      <c r="J2029" s="17" t="s">
        <v>5638</v>
      </c>
      <c r="K2029" s="17" t="s">
        <v>8</v>
      </c>
      <c r="L2029" s="17" t="s">
        <v>8</v>
      </c>
      <c r="M2029" s="17"/>
    </row>
    <row r="2030" spans="1:13" x14ac:dyDescent="0.2">
      <c r="A2030" s="17" t="s">
        <v>7847</v>
      </c>
      <c r="B2030" s="18">
        <v>2029</v>
      </c>
      <c r="C2030" s="17" t="s">
        <v>7848</v>
      </c>
      <c r="D2030" s="17" t="s">
        <v>4911</v>
      </c>
      <c r="E2030" s="17" t="s">
        <v>41</v>
      </c>
      <c r="F2030" s="17" t="s">
        <v>7849</v>
      </c>
      <c r="G2030" s="17" t="s">
        <v>24</v>
      </c>
      <c r="H2030" s="17" t="s">
        <v>21</v>
      </c>
      <c r="I2030" s="17" t="s">
        <v>12</v>
      </c>
      <c r="J2030" s="17" t="s">
        <v>5638</v>
      </c>
      <c r="K2030" s="17" t="s">
        <v>7</v>
      </c>
      <c r="L2030" s="17" t="s">
        <v>7</v>
      </c>
      <c r="M2030" s="17"/>
    </row>
    <row r="2031" spans="1:13" x14ac:dyDescent="0.2">
      <c r="A2031" s="17" t="s">
        <v>7850</v>
      </c>
      <c r="B2031" s="18">
        <v>2030</v>
      </c>
      <c r="C2031" s="17" t="s">
        <v>7851</v>
      </c>
      <c r="D2031" s="17" t="s">
        <v>7852</v>
      </c>
      <c r="E2031" s="17" t="s">
        <v>41</v>
      </c>
      <c r="F2031" s="17" t="s">
        <v>7853</v>
      </c>
      <c r="G2031" s="17" t="s">
        <v>24</v>
      </c>
      <c r="H2031" s="17" t="s">
        <v>21</v>
      </c>
      <c r="I2031" s="17" t="s">
        <v>12</v>
      </c>
      <c r="J2031" s="17" t="s">
        <v>5638</v>
      </c>
      <c r="K2031" s="17" t="s">
        <v>8</v>
      </c>
      <c r="L2031" s="17" t="s">
        <v>8</v>
      </c>
      <c r="M2031" s="17"/>
    </row>
    <row r="2032" spans="1:13" x14ac:dyDescent="0.2">
      <c r="A2032" s="17" t="s">
        <v>7854</v>
      </c>
      <c r="B2032" s="18">
        <v>2031</v>
      </c>
      <c r="C2032" s="17" t="s">
        <v>7855</v>
      </c>
      <c r="D2032" s="17" t="s">
        <v>7856</v>
      </c>
      <c r="E2032" s="17" t="s">
        <v>41</v>
      </c>
      <c r="F2032" s="17" t="s">
        <v>7857</v>
      </c>
      <c r="G2032" s="17" t="s">
        <v>24</v>
      </c>
      <c r="H2032" s="17" t="s">
        <v>21</v>
      </c>
      <c r="I2032" s="17" t="s">
        <v>12</v>
      </c>
      <c r="J2032" s="17" t="s">
        <v>5638</v>
      </c>
      <c r="K2032" s="17" t="s">
        <v>8</v>
      </c>
      <c r="L2032" s="17" t="s">
        <v>8</v>
      </c>
      <c r="M2032" s="17"/>
    </row>
    <row r="2033" spans="1:13" x14ac:dyDescent="0.2">
      <c r="A2033" s="17" t="s">
        <v>7858</v>
      </c>
      <c r="B2033" s="18">
        <v>2032</v>
      </c>
      <c r="C2033" s="17" t="s">
        <v>7859</v>
      </c>
      <c r="D2033" s="17" t="s">
        <v>7860</v>
      </c>
      <c r="E2033" s="17" t="s">
        <v>41</v>
      </c>
      <c r="F2033" s="17" t="s">
        <v>7861</v>
      </c>
      <c r="G2033" s="17" t="s">
        <v>24</v>
      </c>
      <c r="H2033" s="17" t="s">
        <v>21</v>
      </c>
      <c r="I2033" s="17" t="s">
        <v>12</v>
      </c>
      <c r="J2033" s="17" t="s">
        <v>5638</v>
      </c>
      <c r="K2033" s="17" t="s">
        <v>8</v>
      </c>
      <c r="L2033" s="17" t="s">
        <v>8</v>
      </c>
      <c r="M2033" s="17"/>
    </row>
    <row r="2034" spans="1:13" x14ac:dyDescent="0.2">
      <c r="A2034" s="17" t="s">
        <v>7862</v>
      </c>
      <c r="B2034" s="18">
        <v>2033</v>
      </c>
      <c r="C2034" s="17" t="s">
        <v>7863</v>
      </c>
      <c r="D2034" s="17" t="s">
        <v>7864</v>
      </c>
      <c r="E2034" s="17" t="s">
        <v>79</v>
      </c>
      <c r="F2034" s="17" t="s">
        <v>7865</v>
      </c>
      <c r="G2034" s="17" t="s">
        <v>24</v>
      </c>
      <c r="H2034" s="17" t="s">
        <v>21</v>
      </c>
      <c r="I2034" s="17" t="s">
        <v>12</v>
      </c>
      <c r="J2034" s="17" t="s">
        <v>5638</v>
      </c>
      <c r="K2034" s="17" t="s">
        <v>8</v>
      </c>
      <c r="L2034" s="17" t="s">
        <v>8</v>
      </c>
      <c r="M2034" s="17"/>
    </row>
    <row r="2035" spans="1:13" x14ac:dyDescent="0.2">
      <c r="A2035" s="17" t="s">
        <v>7866</v>
      </c>
      <c r="B2035" s="18">
        <v>2034</v>
      </c>
      <c r="C2035" s="17" t="s">
        <v>7867</v>
      </c>
      <c r="D2035" s="17" t="s">
        <v>7868</v>
      </c>
      <c r="E2035" s="17" t="s">
        <v>79</v>
      </c>
      <c r="F2035" s="17" t="s">
        <v>7869</v>
      </c>
      <c r="G2035" s="17" t="s">
        <v>24</v>
      </c>
      <c r="H2035" s="17" t="s">
        <v>21</v>
      </c>
      <c r="I2035" s="17" t="s">
        <v>12</v>
      </c>
      <c r="J2035" s="17" t="s">
        <v>5638</v>
      </c>
      <c r="K2035" s="17" t="s">
        <v>8</v>
      </c>
      <c r="L2035" s="17" t="s">
        <v>8</v>
      </c>
      <c r="M2035" s="17"/>
    </row>
    <row r="2036" spans="1:13" x14ac:dyDescent="0.2">
      <c r="A2036" s="17" t="s">
        <v>7870</v>
      </c>
      <c r="B2036" s="18">
        <v>2035</v>
      </c>
      <c r="C2036" s="17" t="s">
        <v>7871</v>
      </c>
      <c r="D2036" s="17" t="s">
        <v>7872</v>
      </c>
      <c r="E2036" s="17" t="s">
        <v>41</v>
      </c>
      <c r="F2036" s="17" t="s">
        <v>2828</v>
      </c>
      <c r="G2036" s="17" t="s">
        <v>24</v>
      </c>
      <c r="H2036" s="17" t="s">
        <v>21</v>
      </c>
      <c r="I2036" s="17" t="s">
        <v>12</v>
      </c>
      <c r="J2036" s="17" t="s">
        <v>5638</v>
      </c>
      <c r="K2036" s="17" t="s">
        <v>8</v>
      </c>
      <c r="L2036" s="17" t="s">
        <v>8</v>
      </c>
      <c r="M2036" s="17"/>
    </row>
    <row r="2037" spans="1:13" x14ac:dyDescent="0.2">
      <c r="A2037" s="17" t="s">
        <v>7873</v>
      </c>
      <c r="B2037" s="18">
        <v>2036</v>
      </c>
      <c r="C2037" s="17" t="s">
        <v>7874</v>
      </c>
      <c r="D2037" s="17" t="s">
        <v>7875</v>
      </c>
      <c r="E2037" s="17" t="s">
        <v>79</v>
      </c>
      <c r="F2037" s="17" t="s">
        <v>7876</v>
      </c>
      <c r="G2037" s="17" t="s">
        <v>24</v>
      </c>
      <c r="H2037" s="17" t="s">
        <v>21</v>
      </c>
      <c r="I2037" s="17" t="s">
        <v>12</v>
      </c>
      <c r="J2037" s="17" t="s">
        <v>5638</v>
      </c>
      <c r="K2037" s="17" t="s">
        <v>8</v>
      </c>
      <c r="L2037" s="17" t="s">
        <v>8</v>
      </c>
      <c r="M2037" s="17"/>
    </row>
    <row r="2038" spans="1:13" x14ac:dyDescent="0.2">
      <c r="A2038" s="17" t="s">
        <v>7877</v>
      </c>
      <c r="B2038" s="18">
        <v>2037</v>
      </c>
      <c r="C2038" s="17" t="s">
        <v>7878</v>
      </c>
      <c r="D2038" s="17" t="s">
        <v>7879</v>
      </c>
      <c r="E2038" s="17" t="s">
        <v>41</v>
      </c>
      <c r="F2038" s="17" t="s">
        <v>7880</v>
      </c>
      <c r="G2038" s="17" t="s">
        <v>24</v>
      </c>
      <c r="H2038" s="17" t="s">
        <v>21</v>
      </c>
      <c r="I2038" s="17" t="s">
        <v>12</v>
      </c>
      <c r="J2038" s="17" t="s">
        <v>5638</v>
      </c>
      <c r="K2038" s="17" t="s">
        <v>8</v>
      </c>
      <c r="L2038" s="17" t="s">
        <v>8</v>
      </c>
      <c r="M2038" s="17"/>
    </row>
    <row r="2039" spans="1:13" x14ac:dyDescent="0.2">
      <c r="A2039" s="17" t="s">
        <v>7881</v>
      </c>
      <c r="B2039" s="18">
        <v>2038</v>
      </c>
      <c r="C2039" s="17" t="s">
        <v>7882</v>
      </c>
      <c r="D2039" s="17" t="s">
        <v>7883</v>
      </c>
      <c r="E2039" s="17" t="s">
        <v>41</v>
      </c>
      <c r="F2039" s="17" t="s">
        <v>7884</v>
      </c>
      <c r="G2039" s="17" t="s">
        <v>24</v>
      </c>
      <c r="H2039" s="17" t="s">
        <v>21</v>
      </c>
      <c r="I2039" s="17" t="s">
        <v>12</v>
      </c>
      <c r="J2039" s="17" t="s">
        <v>5638</v>
      </c>
      <c r="K2039" s="17" t="s">
        <v>8</v>
      </c>
      <c r="L2039" s="17" t="s">
        <v>8</v>
      </c>
      <c r="M2039" s="17"/>
    </row>
    <row r="2040" spans="1:13" x14ac:dyDescent="0.2">
      <c r="A2040" s="17" t="s">
        <v>7885</v>
      </c>
      <c r="B2040" s="18">
        <v>2039</v>
      </c>
      <c r="C2040" s="17" t="s">
        <v>7886</v>
      </c>
      <c r="D2040" s="17" t="s">
        <v>7887</v>
      </c>
      <c r="E2040" s="17" t="s">
        <v>79</v>
      </c>
      <c r="F2040" s="17" t="s">
        <v>517</v>
      </c>
      <c r="G2040" s="17" t="s">
        <v>24</v>
      </c>
      <c r="H2040" s="17" t="s">
        <v>21</v>
      </c>
      <c r="I2040" s="17" t="s">
        <v>12</v>
      </c>
      <c r="J2040" s="17" t="s">
        <v>5638</v>
      </c>
      <c r="K2040" s="17" t="s">
        <v>8</v>
      </c>
      <c r="L2040" s="17" t="s">
        <v>8</v>
      </c>
      <c r="M2040" s="17"/>
    </row>
    <row r="2041" spans="1:13" x14ac:dyDescent="0.2">
      <c r="A2041" s="17" t="s">
        <v>7888</v>
      </c>
      <c r="B2041" s="18">
        <v>2040</v>
      </c>
      <c r="C2041" s="17" t="s">
        <v>7889</v>
      </c>
      <c r="D2041" s="17" t="s">
        <v>7890</v>
      </c>
      <c r="E2041" s="17" t="s">
        <v>41</v>
      </c>
      <c r="F2041" s="17" t="s">
        <v>7891</v>
      </c>
      <c r="G2041" s="17" t="s">
        <v>24</v>
      </c>
      <c r="H2041" s="17" t="s">
        <v>21</v>
      </c>
      <c r="I2041" s="17" t="s">
        <v>12</v>
      </c>
      <c r="J2041" s="17" t="s">
        <v>5638</v>
      </c>
      <c r="K2041" s="17" t="s">
        <v>8</v>
      </c>
      <c r="L2041" s="17" t="s">
        <v>8</v>
      </c>
      <c r="M2041" s="17"/>
    </row>
    <row r="2042" spans="1:13" x14ac:dyDescent="0.2">
      <c r="A2042" s="17" t="s">
        <v>7892</v>
      </c>
      <c r="B2042" s="18">
        <v>2041</v>
      </c>
      <c r="C2042" s="17" t="s">
        <v>7893</v>
      </c>
      <c r="D2042" s="17" t="s">
        <v>7894</v>
      </c>
      <c r="E2042" s="17" t="s">
        <v>41</v>
      </c>
      <c r="F2042" s="17" t="s">
        <v>3336</v>
      </c>
      <c r="G2042" s="17" t="s">
        <v>24</v>
      </c>
      <c r="H2042" s="17" t="s">
        <v>21</v>
      </c>
      <c r="I2042" s="17" t="s">
        <v>12</v>
      </c>
      <c r="J2042" s="17" t="s">
        <v>5638</v>
      </c>
      <c r="K2042" s="17" t="s">
        <v>8</v>
      </c>
      <c r="L2042" s="17" t="s">
        <v>8</v>
      </c>
      <c r="M2042" s="17"/>
    </row>
    <row r="2043" spans="1:13" x14ac:dyDescent="0.2">
      <c r="A2043" s="17" t="s">
        <v>7895</v>
      </c>
      <c r="B2043" s="18">
        <v>2042</v>
      </c>
      <c r="C2043" s="17" t="s">
        <v>7896</v>
      </c>
      <c r="D2043" s="17" t="s">
        <v>7897</v>
      </c>
      <c r="E2043" s="17" t="s">
        <v>41</v>
      </c>
      <c r="F2043" s="17" t="s">
        <v>7898</v>
      </c>
      <c r="G2043" s="17" t="s">
        <v>24</v>
      </c>
      <c r="H2043" s="17" t="s">
        <v>21</v>
      </c>
      <c r="I2043" s="17" t="s">
        <v>12</v>
      </c>
      <c r="J2043" s="17" t="s">
        <v>5638</v>
      </c>
      <c r="K2043" s="17" t="s">
        <v>8</v>
      </c>
      <c r="L2043" s="17" t="s">
        <v>8</v>
      </c>
      <c r="M2043" s="17"/>
    </row>
    <row r="2044" spans="1:13" x14ac:dyDescent="0.2">
      <c r="A2044" s="17" t="s">
        <v>7899</v>
      </c>
      <c r="B2044" s="18">
        <v>2043</v>
      </c>
      <c r="C2044" s="17" t="s">
        <v>7900</v>
      </c>
      <c r="D2044" s="17" t="s">
        <v>7901</v>
      </c>
      <c r="E2044" s="17" t="s">
        <v>41</v>
      </c>
      <c r="F2044" s="17" t="s">
        <v>7902</v>
      </c>
      <c r="G2044" s="17" t="s">
        <v>24</v>
      </c>
      <c r="H2044" s="17" t="s">
        <v>21</v>
      </c>
      <c r="I2044" s="17" t="s">
        <v>12</v>
      </c>
      <c r="J2044" s="17" t="s">
        <v>5638</v>
      </c>
      <c r="K2044" s="17" t="s">
        <v>8</v>
      </c>
      <c r="L2044" s="17" t="s">
        <v>8</v>
      </c>
      <c r="M2044" s="17"/>
    </row>
    <row r="2045" spans="1:13" x14ac:dyDescent="0.2">
      <c r="A2045" s="17" t="s">
        <v>7903</v>
      </c>
      <c r="B2045" s="18">
        <v>2044</v>
      </c>
      <c r="C2045" s="17" t="s">
        <v>7904</v>
      </c>
      <c r="D2045" s="17" t="s">
        <v>7905</v>
      </c>
      <c r="E2045" s="17" t="s">
        <v>79</v>
      </c>
      <c r="F2045" s="17" t="s">
        <v>7906</v>
      </c>
      <c r="G2045" s="17" t="s">
        <v>25</v>
      </c>
      <c r="H2045" s="17" t="s">
        <v>21</v>
      </c>
      <c r="I2045" s="17" t="s">
        <v>12</v>
      </c>
      <c r="J2045" s="17" t="s">
        <v>5638</v>
      </c>
      <c r="K2045" s="17" t="s">
        <v>8</v>
      </c>
      <c r="L2045" s="17" t="s">
        <v>8</v>
      </c>
      <c r="M2045" s="17"/>
    </row>
    <row r="2046" spans="1:13" x14ac:dyDescent="0.2">
      <c r="A2046" s="17" t="s">
        <v>7907</v>
      </c>
      <c r="B2046" s="18">
        <v>2045</v>
      </c>
      <c r="C2046" s="17" t="s">
        <v>7908</v>
      </c>
      <c r="D2046" s="17" t="s">
        <v>7909</v>
      </c>
      <c r="E2046" s="17" t="s">
        <v>41</v>
      </c>
      <c r="F2046" s="17" t="s">
        <v>7910</v>
      </c>
      <c r="G2046" s="17" t="s">
        <v>25</v>
      </c>
      <c r="H2046" s="17" t="s">
        <v>21</v>
      </c>
      <c r="I2046" s="17" t="s">
        <v>12</v>
      </c>
      <c r="J2046" s="17" t="s">
        <v>5638</v>
      </c>
      <c r="K2046" s="17" t="s">
        <v>8</v>
      </c>
      <c r="L2046" s="17" t="s">
        <v>8</v>
      </c>
      <c r="M2046" s="17"/>
    </row>
    <row r="2047" spans="1:13" x14ac:dyDescent="0.2">
      <c r="A2047" s="17" t="s">
        <v>7911</v>
      </c>
      <c r="B2047" s="18">
        <v>2046</v>
      </c>
      <c r="C2047" s="17" t="s">
        <v>7912</v>
      </c>
      <c r="D2047" s="17" t="s">
        <v>7913</v>
      </c>
      <c r="E2047" s="17" t="s">
        <v>79</v>
      </c>
      <c r="F2047" s="17" t="s">
        <v>7914</v>
      </c>
      <c r="G2047" s="17" t="s">
        <v>25</v>
      </c>
      <c r="H2047" s="17" t="s">
        <v>21</v>
      </c>
      <c r="I2047" s="17" t="s">
        <v>12</v>
      </c>
      <c r="J2047" s="17" t="s">
        <v>5638</v>
      </c>
      <c r="K2047" s="17" t="s">
        <v>8</v>
      </c>
      <c r="L2047" s="17" t="s">
        <v>8</v>
      </c>
      <c r="M2047" s="17"/>
    </row>
    <row r="2048" spans="1:13" x14ac:dyDescent="0.2">
      <c r="A2048" s="17" t="s">
        <v>7915</v>
      </c>
      <c r="B2048" s="18">
        <v>2047</v>
      </c>
      <c r="C2048" s="17" t="s">
        <v>7916</v>
      </c>
      <c r="D2048" s="17" t="s">
        <v>7917</v>
      </c>
      <c r="E2048" s="17" t="s">
        <v>79</v>
      </c>
      <c r="F2048" s="17" t="s">
        <v>7918</v>
      </c>
      <c r="G2048" s="17" t="s">
        <v>25</v>
      </c>
      <c r="H2048" s="17" t="s">
        <v>21</v>
      </c>
      <c r="I2048" s="17" t="s">
        <v>12</v>
      </c>
      <c r="J2048" s="17" t="s">
        <v>5638</v>
      </c>
      <c r="K2048" s="17" t="s">
        <v>8</v>
      </c>
      <c r="L2048" s="17" t="s">
        <v>8</v>
      </c>
      <c r="M2048" s="17"/>
    </row>
    <row r="2049" spans="1:13" x14ac:dyDescent="0.2">
      <c r="A2049" s="17" t="s">
        <v>7919</v>
      </c>
      <c r="B2049" s="18">
        <v>2048</v>
      </c>
      <c r="C2049" s="17" t="s">
        <v>7920</v>
      </c>
      <c r="D2049" s="17" t="s">
        <v>3791</v>
      </c>
      <c r="E2049" s="17" t="s">
        <v>41</v>
      </c>
      <c r="F2049" s="17" t="s">
        <v>6381</v>
      </c>
      <c r="G2049" s="17" t="s">
        <v>25</v>
      </c>
      <c r="H2049" s="17" t="s">
        <v>21</v>
      </c>
      <c r="I2049" s="17" t="s">
        <v>12</v>
      </c>
      <c r="J2049" s="17" t="s">
        <v>5638</v>
      </c>
      <c r="K2049" s="17" t="s">
        <v>8</v>
      </c>
      <c r="L2049" s="17" t="s">
        <v>8</v>
      </c>
      <c r="M2049" s="17"/>
    </row>
    <row r="2050" spans="1:13" x14ac:dyDescent="0.2">
      <c r="A2050" s="17" t="s">
        <v>7921</v>
      </c>
      <c r="B2050" s="18">
        <v>2049</v>
      </c>
      <c r="C2050" s="17" t="s">
        <v>7922</v>
      </c>
      <c r="D2050" s="17" t="s">
        <v>7923</v>
      </c>
      <c r="E2050" s="17" t="s">
        <v>79</v>
      </c>
      <c r="F2050" s="17" t="s">
        <v>7285</v>
      </c>
      <c r="G2050" s="17" t="s">
        <v>25</v>
      </c>
      <c r="H2050" s="17" t="s">
        <v>21</v>
      </c>
      <c r="I2050" s="17" t="s">
        <v>12</v>
      </c>
      <c r="J2050" s="17" t="s">
        <v>5638</v>
      </c>
      <c r="K2050" s="17" t="s">
        <v>8</v>
      </c>
      <c r="L2050" s="17" t="s">
        <v>8</v>
      </c>
      <c r="M2050" s="17"/>
    </row>
    <row r="2051" spans="1:13" x14ac:dyDescent="0.2">
      <c r="A2051" s="17" t="s">
        <v>7924</v>
      </c>
      <c r="B2051" s="18">
        <v>2050</v>
      </c>
      <c r="C2051" s="17" t="s">
        <v>7925</v>
      </c>
      <c r="D2051" s="17" t="s">
        <v>7926</v>
      </c>
      <c r="E2051" s="17" t="s">
        <v>79</v>
      </c>
      <c r="F2051" s="17" t="s">
        <v>3192</v>
      </c>
      <c r="G2051" s="17" t="s">
        <v>25</v>
      </c>
      <c r="H2051" s="17" t="s">
        <v>21</v>
      </c>
      <c r="I2051" s="17" t="s">
        <v>12</v>
      </c>
      <c r="J2051" s="17" t="s">
        <v>5638</v>
      </c>
      <c r="K2051" s="17" t="s">
        <v>8</v>
      </c>
      <c r="L2051" s="17" t="s">
        <v>8</v>
      </c>
      <c r="M2051" s="17"/>
    </row>
    <row r="2052" spans="1:13" x14ac:dyDescent="0.2">
      <c r="A2052" s="17" t="s">
        <v>7927</v>
      </c>
      <c r="B2052" s="18">
        <v>2051</v>
      </c>
      <c r="C2052" s="17" t="s">
        <v>7928</v>
      </c>
      <c r="D2052" s="17" t="s">
        <v>7929</v>
      </c>
      <c r="E2052" s="17" t="s">
        <v>79</v>
      </c>
      <c r="F2052" s="17" t="s">
        <v>7930</v>
      </c>
      <c r="G2052" s="17" t="s">
        <v>25</v>
      </c>
      <c r="H2052" s="17" t="s">
        <v>21</v>
      </c>
      <c r="I2052" s="17" t="s">
        <v>12</v>
      </c>
      <c r="J2052" s="17" t="s">
        <v>5638</v>
      </c>
      <c r="K2052" s="17" t="s">
        <v>8</v>
      </c>
      <c r="L2052" s="17" t="s">
        <v>8</v>
      </c>
      <c r="M2052" s="17"/>
    </row>
    <row r="2053" spans="1:13" x14ac:dyDescent="0.2">
      <c r="A2053" s="17" t="s">
        <v>7931</v>
      </c>
      <c r="B2053" s="18">
        <v>2052</v>
      </c>
      <c r="C2053" s="17" t="s">
        <v>7932</v>
      </c>
      <c r="D2053" s="17" t="s">
        <v>7933</v>
      </c>
      <c r="E2053" s="17" t="s">
        <v>79</v>
      </c>
      <c r="F2053" s="17" t="s">
        <v>3283</v>
      </c>
      <c r="G2053" s="17" t="s">
        <v>25</v>
      </c>
      <c r="H2053" s="17" t="s">
        <v>21</v>
      </c>
      <c r="I2053" s="17" t="s">
        <v>12</v>
      </c>
      <c r="J2053" s="17" t="s">
        <v>5638</v>
      </c>
      <c r="K2053" s="17" t="s">
        <v>8</v>
      </c>
      <c r="L2053" s="17" t="s">
        <v>8</v>
      </c>
      <c r="M2053" s="17"/>
    </row>
    <row r="2054" spans="1:13" x14ac:dyDescent="0.2">
      <c r="A2054" s="17" t="s">
        <v>7934</v>
      </c>
      <c r="B2054" s="18">
        <v>2053</v>
      </c>
      <c r="C2054" s="17" t="s">
        <v>7935</v>
      </c>
      <c r="D2054" s="17" t="s">
        <v>6939</v>
      </c>
      <c r="E2054" s="17" t="s">
        <v>41</v>
      </c>
      <c r="F2054" s="17" t="s">
        <v>4728</v>
      </c>
      <c r="G2054" s="17" t="s">
        <v>26</v>
      </c>
      <c r="H2054" s="17" t="s">
        <v>21</v>
      </c>
      <c r="I2054" s="17" t="s">
        <v>12</v>
      </c>
      <c r="J2054" s="17" t="s">
        <v>5638</v>
      </c>
      <c r="K2054" s="17" t="s">
        <v>8</v>
      </c>
      <c r="L2054" s="17" t="s">
        <v>8</v>
      </c>
      <c r="M2054" s="17"/>
    </row>
    <row r="2055" spans="1:13" x14ac:dyDescent="0.2">
      <c r="A2055" s="17" t="s">
        <v>7936</v>
      </c>
      <c r="B2055" s="18">
        <v>2054</v>
      </c>
      <c r="C2055" s="17" t="s">
        <v>7937</v>
      </c>
      <c r="D2055" s="17" t="s">
        <v>7938</v>
      </c>
      <c r="E2055" s="17" t="s">
        <v>79</v>
      </c>
      <c r="F2055" s="17" t="s">
        <v>5800</v>
      </c>
      <c r="G2055" s="17" t="s">
        <v>26</v>
      </c>
      <c r="H2055" s="17" t="s">
        <v>21</v>
      </c>
      <c r="I2055" s="17" t="s">
        <v>12</v>
      </c>
      <c r="J2055" s="17" t="s">
        <v>5638</v>
      </c>
      <c r="K2055" s="17" t="s">
        <v>8</v>
      </c>
      <c r="L2055" s="17" t="s">
        <v>8</v>
      </c>
      <c r="M2055" s="17"/>
    </row>
    <row r="2056" spans="1:13" x14ac:dyDescent="0.2">
      <c r="A2056" s="17" t="s">
        <v>7939</v>
      </c>
      <c r="B2056" s="18">
        <v>2055</v>
      </c>
      <c r="C2056" s="17" t="s">
        <v>7940</v>
      </c>
      <c r="D2056" s="17" t="s">
        <v>7941</v>
      </c>
      <c r="E2056" s="17" t="s">
        <v>41</v>
      </c>
      <c r="F2056" s="17" t="s">
        <v>7942</v>
      </c>
      <c r="G2056" s="17" t="s">
        <v>26</v>
      </c>
      <c r="H2056" s="17" t="s">
        <v>21</v>
      </c>
      <c r="I2056" s="17" t="s">
        <v>12</v>
      </c>
      <c r="J2056" s="17" t="s">
        <v>5638</v>
      </c>
      <c r="K2056" s="17" t="s">
        <v>8</v>
      </c>
      <c r="L2056" s="17" t="s">
        <v>8</v>
      </c>
      <c r="M2056" s="17"/>
    </row>
    <row r="2057" spans="1:13" x14ac:dyDescent="0.2">
      <c r="A2057" s="17" t="s">
        <v>7943</v>
      </c>
      <c r="B2057" s="18">
        <v>2056</v>
      </c>
      <c r="C2057" s="17" t="s">
        <v>7944</v>
      </c>
      <c r="D2057" s="17" t="s">
        <v>7945</v>
      </c>
      <c r="E2057" s="17" t="s">
        <v>41</v>
      </c>
      <c r="F2057" s="17" t="s">
        <v>7946</v>
      </c>
      <c r="G2057" s="17" t="s">
        <v>26</v>
      </c>
      <c r="H2057" s="17" t="s">
        <v>21</v>
      </c>
      <c r="I2057" s="17" t="s">
        <v>12</v>
      </c>
      <c r="J2057" s="17" t="s">
        <v>5638</v>
      </c>
      <c r="K2057" s="17" t="s">
        <v>8</v>
      </c>
      <c r="L2057" s="17" t="s">
        <v>8</v>
      </c>
      <c r="M2057" s="17"/>
    </row>
    <row r="2058" spans="1:13" x14ac:dyDescent="0.2">
      <c r="A2058" s="17" t="s">
        <v>7947</v>
      </c>
      <c r="B2058" s="18">
        <v>2057</v>
      </c>
      <c r="C2058" s="17" t="s">
        <v>7948</v>
      </c>
      <c r="D2058" s="17" t="s">
        <v>7949</v>
      </c>
      <c r="E2058" s="17" t="s">
        <v>79</v>
      </c>
      <c r="F2058" s="17" t="s">
        <v>880</v>
      </c>
      <c r="G2058" s="17" t="s">
        <v>26</v>
      </c>
      <c r="H2058" s="17" t="s">
        <v>21</v>
      </c>
      <c r="I2058" s="17" t="s">
        <v>12</v>
      </c>
      <c r="J2058" s="17" t="s">
        <v>5638</v>
      </c>
      <c r="K2058" s="17" t="s">
        <v>8</v>
      </c>
      <c r="L2058" s="17" t="s">
        <v>8</v>
      </c>
      <c r="M2058" s="17"/>
    </row>
    <row r="2059" spans="1:13" x14ac:dyDescent="0.2">
      <c r="A2059" s="17" t="s">
        <v>7950</v>
      </c>
      <c r="B2059" s="18">
        <v>2058</v>
      </c>
      <c r="C2059" s="17" t="s">
        <v>7951</v>
      </c>
      <c r="D2059" s="17" t="s">
        <v>7952</v>
      </c>
      <c r="E2059" s="17" t="s">
        <v>41</v>
      </c>
      <c r="F2059" s="17" t="s">
        <v>2598</v>
      </c>
      <c r="G2059" s="17" t="s">
        <v>26</v>
      </c>
      <c r="H2059" s="17" t="s">
        <v>21</v>
      </c>
      <c r="I2059" s="17" t="s">
        <v>12</v>
      </c>
      <c r="J2059" s="17" t="s">
        <v>5638</v>
      </c>
      <c r="K2059" s="17" t="s">
        <v>8</v>
      </c>
      <c r="L2059" s="17" t="s">
        <v>8</v>
      </c>
      <c r="M2059" s="17"/>
    </row>
    <row r="2060" spans="1:13" x14ac:dyDescent="0.2">
      <c r="A2060" s="17" t="s">
        <v>7953</v>
      </c>
      <c r="B2060" s="18">
        <v>2059</v>
      </c>
      <c r="C2060" s="17" t="s">
        <v>7954</v>
      </c>
      <c r="D2060" s="17" t="s">
        <v>7955</v>
      </c>
      <c r="E2060" s="17" t="s">
        <v>79</v>
      </c>
      <c r="F2060" s="17" t="s">
        <v>7956</v>
      </c>
      <c r="G2060" s="17" t="s">
        <v>26</v>
      </c>
      <c r="H2060" s="17" t="s">
        <v>21</v>
      </c>
      <c r="I2060" s="17" t="s">
        <v>12</v>
      </c>
      <c r="J2060" s="17" t="s">
        <v>5638</v>
      </c>
      <c r="K2060" s="17" t="s">
        <v>8</v>
      </c>
      <c r="L2060" s="17" t="s">
        <v>8</v>
      </c>
      <c r="M2060" s="17"/>
    </row>
    <row r="2061" spans="1:13" x14ac:dyDescent="0.2">
      <c r="A2061" s="17" t="s">
        <v>7957</v>
      </c>
      <c r="B2061" s="18">
        <v>2060</v>
      </c>
      <c r="C2061" s="17" t="s">
        <v>7958</v>
      </c>
      <c r="D2061" s="17" t="s">
        <v>7959</v>
      </c>
      <c r="E2061" s="17" t="s">
        <v>41</v>
      </c>
      <c r="F2061" s="17" t="s">
        <v>7960</v>
      </c>
      <c r="G2061" s="17" t="s">
        <v>26</v>
      </c>
      <c r="H2061" s="17" t="s">
        <v>21</v>
      </c>
      <c r="I2061" s="17" t="s">
        <v>12</v>
      </c>
      <c r="J2061" s="17" t="s">
        <v>5638</v>
      </c>
      <c r="K2061" s="17" t="s">
        <v>8</v>
      </c>
      <c r="L2061" s="17" t="s">
        <v>7</v>
      </c>
      <c r="M2061" s="17"/>
    </row>
    <row r="2062" spans="1:13" x14ac:dyDescent="0.2">
      <c r="A2062" s="17" t="s">
        <v>7961</v>
      </c>
      <c r="B2062" s="18">
        <v>2061</v>
      </c>
      <c r="C2062" s="17" t="s">
        <v>7962</v>
      </c>
      <c r="D2062" s="17" t="s">
        <v>7963</v>
      </c>
      <c r="E2062" s="17" t="s">
        <v>41</v>
      </c>
      <c r="F2062" s="17" t="s">
        <v>7964</v>
      </c>
      <c r="G2062" s="17" t="s">
        <v>26</v>
      </c>
      <c r="H2062" s="17" t="s">
        <v>21</v>
      </c>
      <c r="I2062" s="17" t="s">
        <v>12</v>
      </c>
      <c r="J2062" s="17" t="s">
        <v>5638</v>
      </c>
      <c r="K2062" s="17" t="s">
        <v>8</v>
      </c>
      <c r="L2062" s="17" t="s">
        <v>8</v>
      </c>
      <c r="M2062" s="17"/>
    </row>
    <row r="2063" spans="1:13" x14ac:dyDescent="0.2">
      <c r="A2063" s="17" t="s">
        <v>7965</v>
      </c>
      <c r="B2063" s="18">
        <v>2062</v>
      </c>
      <c r="C2063" s="17" t="s">
        <v>7966</v>
      </c>
      <c r="D2063" s="17" t="s">
        <v>7967</v>
      </c>
      <c r="E2063" s="17" t="s">
        <v>41</v>
      </c>
      <c r="F2063" s="17" t="s">
        <v>6344</v>
      </c>
      <c r="G2063" s="17" t="s">
        <v>26</v>
      </c>
      <c r="H2063" s="17" t="s">
        <v>21</v>
      </c>
      <c r="I2063" s="17" t="s">
        <v>12</v>
      </c>
      <c r="J2063" s="17" t="s">
        <v>5638</v>
      </c>
      <c r="K2063" s="17" t="s">
        <v>8</v>
      </c>
      <c r="L2063" s="17" t="s">
        <v>8</v>
      </c>
      <c r="M2063" s="17"/>
    </row>
    <row r="2064" spans="1:13" x14ac:dyDescent="0.2">
      <c r="A2064" s="17" t="s">
        <v>7968</v>
      </c>
      <c r="B2064" s="18">
        <v>2063</v>
      </c>
      <c r="C2064" s="17" t="s">
        <v>7969</v>
      </c>
      <c r="D2064" s="17" t="s">
        <v>7970</v>
      </c>
      <c r="E2064" s="17" t="s">
        <v>79</v>
      </c>
      <c r="F2064" s="17" t="s">
        <v>7971</v>
      </c>
      <c r="G2064" s="17" t="s">
        <v>26</v>
      </c>
      <c r="H2064" s="17" t="s">
        <v>21</v>
      </c>
      <c r="I2064" s="17" t="s">
        <v>12</v>
      </c>
      <c r="J2064" s="17" t="s">
        <v>5638</v>
      </c>
      <c r="K2064" s="17" t="s">
        <v>8</v>
      </c>
      <c r="L2064" s="17" t="s">
        <v>8</v>
      </c>
      <c r="M2064" s="17"/>
    </row>
    <row r="2065" spans="1:13" x14ac:dyDescent="0.2">
      <c r="A2065" s="17" t="s">
        <v>7972</v>
      </c>
      <c r="B2065" s="18">
        <v>2064</v>
      </c>
      <c r="C2065" s="17" t="s">
        <v>7973</v>
      </c>
      <c r="D2065" s="17" t="s">
        <v>7974</v>
      </c>
      <c r="E2065" s="17" t="s">
        <v>79</v>
      </c>
      <c r="F2065" s="17" t="s">
        <v>2328</v>
      </c>
      <c r="G2065" s="17" t="s">
        <v>26</v>
      </c>
      <c r="H2065" s="17" t="s">
        <v>21</v>
      </c>
      <c r="I2065" s="17" t="s">
        <v>12</v>
      </c>
      <c r="J2065" s="17" t="s">
        <v>5638</v>
      </c>
      <c r="K2065" s="17" t="s">
        <v>8</v>
      </c>
      <c r="L2065" s="17" t="s">
        <v>8</v>
      </c>
      <c r="M2065" s="17"/>
    </row>
    <row r="2066" spans="1:13" x14ac:dyDescent="0.2">
      <c r="A2066" s="17" t="s">
        <v>7975</v>
      </c>
      <c r="B2066" s="18">
        <v>2065</v>
      </c>
      <c r="C2066" s="17" t="s">
        <v>7976</v>
      </c>
      <c r="D2066" s="17" t="s">
        <v>7977</v>
      </c>
      <c r="E2066" s="17" t="s">
        <v>41</v>
      </c>
      <c r="F2066" s="17" t="s">
        <v>7978</v>
      </c>
      <c r="G2066" s="17" t="s">
        <v>26</v>
      </c>
      <c r="H2066" s="17" t="s">
        <v>21</v>
      </c>
      <c r="I2066" s="17" t="s">
        <v>12</v>
      </c>
      <c r="J2066" s="17" t="s">
        <v>5638</v>
      </c>
      <c r="K2066" s="17" t="s">
        <v>8</v>
      </c>
      <c r="L2066" s="17" t="s">
        <v>8</v>
      </c>
      <c r="M2066" s="17"/>
    </row>
    <row r="2067" spans="1:13" x14ac:dyDescent="0.2">
      <c r="A2067" s="17" t="s">
        <v>7979</v>
      </c>
      <c r="B2067" s="18">
        <v>2066</v>
      </c>
      <c r="C2067" s="17" t="s">
        <v>7980</v>
      </c>
      <c r="D2067" s="17" t="s">
        <v>7981</v>
      </c>
      <c r="E2067" s="17" t="s">
        <v>41</v>
      </c>
      <c r="F2067" s="17" t="s">
        <v>7982</v>
      </c>
      <c r="G2067" s="17" t="s">
        <v>26</v>
      </c>
      <c r="H2067" s="17" t="s">
        <v>21</v>
      </c>
      <c r="I2067" s="17" t="s">
        <v>12</v>
      </c>
      <c r="J2067" s="17" t="s">
        <v>5638</v>
      </c>
      <c r="K2067" s="17" t="s">
        <v>8</v>
      </c>
      <c r="L2067" s="17" t="s">
        <v>8</v>
      </c>
      <c r="M2067" s="17"/>
    </row>
    <row r="2068" spans="1:13" x14ac:dyDescent="0.2">
      <c r="A2068" s="17" t="s">
        <v>7983</v>
      </c>
      <c r="B2068" s="18">
        <v>2067</v>
      </c>
      <c r="C2068" s="17" t="s">
        <v>7984</v>
      </c>
      <c r="D2068" s="17" t="s">
        <v>7985</v>
      </c>
      <c r="E2068" s="17" t="s">
        <v>79</v>
      </c>
      <c r="F2068" s="17" t="s">
        <v>7986</v>
      </c>
      <c r="G2068" s="17" t="s">
        <v>26</v>
      </c>
      <c r="H2068" s="17" t="s">
        <v>21</v>
      </c>
      <c r="I2068" s="17" t="s">
        <v>12</v>
      </c>
      <c r="J2068" s="17" t="s">
        <v>5638</v>
      </c>
      <c r="K2068" s="17" t="s">
        <v>8</v>
      </c>
      <c r="L2068" s="17" t="s">
        <v>8</v>
      </c>
      <c r="M2068" s="17"/>
    </row>
    <row r="2069" spans="1:13" x14ac:dyDescent="0.2">
      <c r="A2069" s="17" t="s">
        <v>7987</v>
      </c>
      <c r="B2069" s="18">
        <v>2068</v>
      </c>
      <c r="C2069" s="17" t="s">
        <v>7988</v>
      </c>
      <c r="D2069" s="17" t="s">
        <v>7989</v>
      </c>
      <c r="E2069" s="17" t="s">
        <v>79</v>
      </c>
      <c r="F2069" s="17" t="s">
        <v>3368</v>
      </c>
      <c r="G2069" s="17" t="s">
        <v>26</v>
      </c>
      <c r="H2069" s="17" t="s">
        <v>21</v>
      </c>
      <c r="I2069" s="17" t="s">
        <v>12</v>
      </c>
      <c r="J2069" s="17" t="s">
        <v>5638</v>
      </c>
      <c r="K2069" s="17" t="s">
        <v>8</v>
      </c>
      <c r="L2069" s="17" t="s">
        <v>8</v>
      </c>
      <c r="M2069" s="17"/>
    </row>
    <row r="2070" spans="1:13" x14ac:dyDescent="0.2">
      <c r="A2070" s="17" t="s">
        <v>7990</v>
      </c>
      <c r="B2070" s="18">
        <v>2069</v>
      </c>
      <c r="C2070" s="17" t="s">
        <v>7991</v>
      </c>
      <c r="D2070" s="17" t="s">
        <v>7364</v>
      </c>
      <c r="E2070" s="17" t="s">
        <v>41</v>
      </c>
      <c r="F2070" s="17" t="s">
        <v>2685</v>
      </c>
      <c r="G2070" s="17" t="s">
        <v>26</v>
      </c>
      <c r="H2070" s="17" t="s">
        <v>21</v>
      </c>
      <c r="I2070" s="17" t="s">
        <v>12</v>
      </c>
      <c r="J2070" s="17" t="s">
        <v>5638</v>
      </c>
      <c r="K2070" s="17" t="s">
        <v>8</v>
      </c>
      <c r="L2070" s="17" t="s">
        <v>8</v>
      </c>
      <c r="M2070" s="17"/>
    </row>
    <row r="2071" spans="1:13" x14ac:dyDescent="0.2">
      <c r="A2071" s="17" t="s">
        <v>7992</v>
      </c>
      <c r="B2071" s="18">
        <v>2070</v>
      </c>
      <c r="C2071" s="17" t="s">
        <v>7993</v>
      </c>
      <c r="D2071" s="17" t="s">
        <v>7994</v>
      </c>
      <c r="E2071" s="17" t="s">
        <v>79</v>
      </c>
      <c r="F2071" s="17" t="s">
        <v>880</v>
      </c>
      <c r="G2071" s="17" t="s">
        <v>26</v>
      </c>
      <c r="H2071" s="17" t="s">
        <v>21</v>
      </c>
      <c r="I2071" s="17" t="s">
        <v>12</v>
      </c>
      <c r="J2071" s="17" t="s">
        <v>5638</v>
      </c>
      <c r="K2071" s="17" t="s">
        <v>8</v>
      </c>
      <c r="L2071" s="17" t="s">
        <v>8</v>
      </c>
      <c r="M2071" s="17"/>
    </row>
    <row r="2072" spans="1:13" x14ac:dyDescent="0.2">
      <c r="A2072" s="17" t="s">
        <v>7995</v>
      </c>
      <c r="B2072" s="18">
        <v>2071</v>
      </c>
      <c r="C2072" s="17" t="s">
        <v>7996</v>
      </c>
      <c r="D2072" s="17" t="s">
        <v>7997</v>
      </c>
      <c r="E2072" s="17" t="s">
        <v>79</v>
      </c>
      <c r="F2072" s="17" t="s">
        <v>7998</v>
      </c>
      <c r="G2072" s="17" t="s">
        <v>26</v>
      </c>
      <c r="H2072" s="17" t="s">
        <v>21</v>
      </c>
      <c r="I2072" s="17" t="s">
        <v>12</v>
      </c>
      <c r="J2072" s="17" t="s">
        <v>5638</v>
      </c>
      <c r="K2072" s="17" t="s">
        <v>8</v>
      </c>
      <c r="L2072" s="17" t="s">
        <v>8</v>
      </c>
      <c r="M2072" s="17"/>
    </row>
    <row r="2073" spans="1:13" x14ac:dyDescent="0.2">
      <c r="A2073" s="17" t="s">
        <v>7999</v>
      </c>
      <c r="B2073" s="18">
        <v>2072</v>
      </c>
      <c r="C2073" s="17" t="s">
        <v>8000</v>
      </c>
      <c r="D2073" s="17" t="s">
        <v>8001</v>
      </c>
      <c r="E2073" s="17" t="s">
        <v>79</v>
      </c>
      <c r="F2073" s="17" t="s">
        <v>8002</v>
      </c>
      <c r="G2073" s="17" t="s">
        <v>26</v>
      </c>
      <c r="H2073" s="17" t="s">
        <v>21</v>
      </c>
      <c r="I2073" s="17" t="s">
        <v>12</v>
      </c>
      <c r="J2073" s="17" t="s">
        <v>5638</v>
      </c>
      <c r="K2073" s="17" t="s">
        <v>8</v>
      </c>
      <c r="L2073" s="17" t="s">
        <v>8</v>
      </c>
      <c r="M2073" s="17"/>
    </row>
    <row r="2074" spans="1:13" x14ac:dyDescent="0.2">
      <c r="A2074" s="17" t="s">
        <v>8003</v>
      </c>
      <c r="B2074" s="18">
        <v>2073</v>
      </c>
      <c r="C2074" s="17" t="s">
        <v>8004</v>
      </c>
      <c r="D2074" s="17" t="s">
        <v>2534</v>
      </c>
      <c r="E2074" s="17" t="s">
        <v>41</v>
      </c>
      <c r="F2074" s="17" t="s">
        <v>8005</v>
      </c>
      <c r="G2074" s="17" t="s">
        <v>26</v>
      </c>
      <c r="H2074" s="17" t="s">
        <v>21</v>
      </c>
      <c r="I2074" s="17" t="s">
        <v>12</v>
      </c>
      <c r="J2074" s="17" t="s">
        <v>5638</v>
      </c>
      <c r="K2074" s="17" t="s">
        <v>8</v>
      </c>
      <c r="L2074" s="17" t="s">
        <v>8</v>
      </c>
      <c r="M2074" s="17"/>
    </row>
    <row r="2075" spans="1:13" x14ac:dyDescent="0.2">
      <c r="A2075" s="17" t="s">
        <v>8006</v>
      </c>
      <c r="B2075" s="18">
        <v>2074</v>
      </c>
      <c r="C2075" s="17" t="s">
        <v>8007</v>
      </c>
      <c r="D2075" s="17" t="s">
        <v>8008</v>
      </c>
      <c r="E2075" s="17" t="s">
        <v>79</v>
      </c>
      <c r="F2075" s="17" t="s">
        <v>8009</v>
      </c>
      <c r="G2075" s="17" t="s">
        <v>26</v>
      </c>
      <c r="H2075" s="17" t="s">
        <v>21</v>
      </c>
      <c r="I2075" s="17" t="s">
        <v>12</v>
      </c>
      <c r="J2075" s="17" t="s">
        <v>5638</v>
      </c>
      <c r="K2075" s="17" t="s">
        <v>8</v>
      </c>
      <c r="L2075" s="17" t="s">
        <v>8</v>
      </c>
      <c r="M2075" s="17"/>
    </row>
    <row r="2076" spans="1:13" x14ac:dyDescent="0.2">
      <c r="A2076" s="17" t="s">
        <v>8010</v>
      </c>
      <c r="B2076" s="18">
        <v>2075</v>
      </c>
      <c r="C2076" s="17" t="s">
        <v>8011</v>
      </c>
      <c r="D2076" s="17" t="s">
        <v>8012</v>
      </c>
      <c r="E2076" s="17" t="s">
        <v>41</v>
      </c>
      <c r="F2076" s="17" t="s">
        <v>7526</v>
      </c>
      <c r="G2076" s="17" t="s">
        <v>24</v>
      </c>
      <c r="H2076" s="17" t="s">
        <v>21</v>
      </c>
      <c r="I2076" s="17" t="s">
        <v>18</v>
      </c>
      <c r="J2076" s="17" t="s">
        <v>5638</v>
      </c>
      <c r="K2076" s="17" t="s">
        <v>7</v>
      </c>
      <c r="L2076" s="17" t="s">
        <v>7</v>
      </c>
      <c r="M2076" s="17"/>
    </row>
    <row r="2077" spans="1:13" x14ac:dyDescent="0.2">
      <c r="A2077" s="17" t="s">
        <v>8013</v>
      </c>
      <c r="B2077" s="18">
        <v>2076</v>
      </c>
      <c r="C2077" s="17" t="s">
        <v>8014</v>
      </c>
      <c r="D2077" s="17" t="s">
        <v>8015</v>
      </c>
      <c r="E2077" s="17" t="s">
        <v>41</v>
      </c>
      <c r="F2077" s="17" t="s">
        <v>4500</v>
      </c>
      <c r="G2077" s="17" t="s">
        <v>24</v>
      </c>
      <c r="H2077" s="17" t="s">
        <v>21</v>
      </c>
      <c r="I2077" s="17" t="s">
        <v>18</v>
      </c>
      <c r="J2077" s="17" t="s">
        <v>5638</v>
      </c>
      <c r="K2077" s="17" t="s">
        <v>8</v>
      </c>
      <c r="L2077" s="17" t="s">
        <v>8</v>
      </c>
      <c r="M2077" s="17"/>
    </row>
    <row r="2078" spans="1:13" x14ac:dyDescent="0.2">
      <c r="A2078" s="17" t="s">
        <v>8016</v>
      </c>
      <c r="B2078" s="18">
        <v>2077</v>
      </c>
      <c r="C2078" s="17" t="s">
        <v>8017</v>
      </c>
      <c r="D2078" s="17" t="s">
        <v>8018</v>
      </c>
      <c r="E2078" s="17" t="s">
        <v>41</v>
      </c>
      <c r="F2078" s="17" t="s">
        <v>8019</v>
      </c>
      <c r="G2078" s="17" t="s">
        <v>24</v>
      </c>
      <c r="H2078" s="17" t="s">
        <v>21</v>
      </c>
      <c r="I2078" s="17" t="s">
        <v>18</v>
      </c>
      <c r="J2078" s="17" t="s">
        <v>5638</v>
      </c>
      <c r="K2078" s="17" t="s">
        <v>8</v>
      </c>
      <c r="L2078" s="17" t="s">
        <v>8</v>
      </c>
      <c r="M2078" s="17"/>
    </row>
    <row r="2079" spans="1:13" x14ac:dyDescent="0.2">
      <c r="A2079" s="17" t="s">
        <v>8020</v>
      </c>
      <c r="B2079" s="18">
        <v>2078</v>
      </c>
      <c r="C2079" s="17" t="s">
        <v>8021</v>
      </c>
      <c r="D2079" s="17" t="s">
        <v>2038</v>
      </c>
      <c r="E2079" s="17" t="s">
        <v>41</v>
      </c>
      <c r="F2079" s="17" t="s">
        <v>7131</v>
      </c>
      <c r="G2079" s="17" t="s">
        <v>24</v>
      </c>
      <c r="H2079" s="17" t="s">
        <v>21</v>
      </c>
      <c r="I2079" s="17" t="s">
        <v>18</v>
      </c>
      <c r="J2079" s="17" t="s">
        <v>5638</v>
      </c>
      <c r="K2079" s="17" t="s">
        <v>8</v>
      </c>
      <c r="L2079" s="17" t="s">
        <v>8</v>
      </c>
      <c r="M2079" s="17"/>
    </row>
    <row r="2080" spans="1:13" x14ac:dyDescent="0.2">
      <c r="A2080" s="17" t="s">
        <v>8022</v>
      </c>
      <c r="B2080" s="18">
        <v>2079</v>
      </c>
      <c r="C2080" s="17" t="s">
        <v>8023</v>
      </c>
      <c r="D2080" s="17" t="s">
        <v>8024</v>
      </c>
      <c r="E2080" s="17" t="s">
        <v>79</v>
      </c>
      <c r="F2080" s="17" t="s">
        <v>3275</v>
      </c>
      <c r="G2080" s="17" t="s">
        <v>24</v>
      </c>
      <c r="H2080" s="17" t="s">
        <v>21</v>
      </c>
      <c r="I2080" s="17" t="s">
        <v>18</v>
      </c>
      <c r="J2080" s="17" t="s">
        <v>5638</v>
      </c>
      <c r="K2080" s="17" t="s">
        <v>8</v>
      </c>
      <c r="L2080" s="17" t="s">
        <v>8</v>
      </c>
      <c r="M2080" s="17"/>
    </row>
    <row r="2081" spans="1:13" x14ac:dyDescent="0.2">
      <c r="A2081" s="17" t="s">
        <v>8025</v>
      </c>
      <c r="B2081" s="18">
        <v>2080</v>
      </c>
      <c r="C2081" s="17" t="s">
        <v>8026</v>
      </c>
      <c r="D2081" s="17" t="s">
        <v>8027</v>
      </c>
      <c r="E2081" s="17" t="s">
        <v>41</v>
      </c>
      <c r="F2081" s="17" t="s">
        <v>8028</v>
      </c>
      <c r="G2081" s="17" t="s">
        <v>24</v>
      </c>
      <c r="H2081" s="17" t="s">
        <v>21</v>
      </c>
      <c r="I2081" s="17" t="s">
        <v>18</v>
      </c>
      <c r="J2081" s="17" t="s">
        <v>5638</v>
      </c>
      <c r="K2081" s="17" t="s">
        <v>8</v>
      </c>
      <c r="L2081" s="17" t="s">
        <v>8</v>
      </c>
      <c r="M2081" s="17"/>
    </row>
    <row r="2082" spans="1:13" x14ac:dyDescent="0.2">
      <c r="A2082" s="17" t="s">
        <v>8029</v>
      </c>
      <c r="B2082" s="18">
        <v>2081</v>
      </c>
      <c r="C2082" s="17" t="s">
        <v>8030</v>
      </c>
      <c r="D2082" s="17" t="s">
        <v>8031</v>
      </c>
      <c r="E2082" s="17" t="s">
        <v>41</v>
      </c>
      <c r="F2082" s="17" t="s">
        <v>8032</v>
      </c>
      <c r="G2082" s="17" t="s">
        <v>24</v>
      </c>
      <c r="H2082" s="17" t="s">
        <v>21</v>
      </c>
      <c r="I2082" s="17" t="s">
        <v>18</v>
      </c>
      <c r="J2082" s="17" t="s">
        <v>5638</v>
      </c>
      <c r="K2082" s="17" t="s">
        <v>8</v>
      </c>
      <c r="L2082" s="17" t="s">
        <v>8</v>
      </c>
      <c r="M2082" s="17"/>
    </row>
    <row r="2083" spans="1:13" x14ac:dyDescent="0.2">
      <c r="A2083" s="17" t="s">
        <v>8033</v>
      </c>
      <c r="B2083" s="18">
        <v>2082</v>
      </c>
      <c r="C2083" s="17" t="s">
        <v>8034</v>
      </c>
      <c r="D2083" s="17" t="s">
        <v>8035</v>
      </c>
      <c r="E2083" s="17" t="s">
        <v>79</v>
      </c>
      <c r="F2083" s="17" t="s">
        <v>2086</v>
      </c>
      <c r="G2083" s="17" t="s">
        <v>24</v>
      </c>
      <c r="H2083" s="17" t="s">
        <v>21</v>
      </c>
      <c r="I2083" s="17" t="s">
        <v>18</v>
      </c>
      <c r="J2083" s="17" t="s">
        <v>5638</v>
      </c>
      <c r="K2083" s="17" t="s">
        <v>8</v>
      </c>
      <c r="L2083" s="17" t="s">
        <v>8</v>
      </c>
      <c r="M2083" s="17"/>
    </row>
    <row r="2084" spans="1:13" x14ac:dyDescent="0.2">
      <c r="A2084" s="17" t="s">
        <v>8036</v>
      </c>
      <c r="B2084" s="18">
        <v>2083</v>
      </c>
      <c r="C2084" s="17" t="s">
        <v>8037</v>
      </c>
      <c r="D2084" s="17" t="s">
        <v>8038</v>
      </c>
      <c r="E2084" s="17" t="s">
        <v>41</v>
      </c>
      <c r="F2084" s="17" t="s">
        <v>8039</v>
      </c>
      <c r="G2084" s="17" t="s">
        <v>24</v>
      </c>
      <c r="H2084" s="17" t="s">
        <v>21</v>
      </c>
      <c r="I2084" s="17" t="s">
        <v>18</v>
      </c>
      <c r="J2084" s="17" t="s">
        <v>5638</v>
      </c>
      <c r="K2084" s="17" t="s">
        <v>8</v>
      </c>
      <c r="L2084" s="17" t="s">
        <v>8</v>
      </c>
      <c r="M2084" s="17"/>
    </row>
    <row r="2085" spans="1:13" x14ac:dyDescent="0.2">
      <c r="A2085" s="17" t="s">
        <v>8040</v>
      </c>
      <c r="B2085" s="18">
        <v>2084</v>
      </c>
      <c r="C2085" s="17" t="s">
        <v>8041</v>
      </c>
      <c r="D2085" s="17" t="s">
        <v>8042</v>
      </c>
      <c r="E2085" s="17" t="s">
        <v>41</v>
      </c>
      <c r="F2085" s="17" t="s">
        <v>8043</v>
      </c>
      <c r="G2085" s="17" t="s">
        <v>24</v>
      </c>
      <c r="H2085" s="17" t="s">
        <v>21</v>
      </c>
      <c r="I2085" s="17" t="s">
        <v>18</v>
      </c>
      <c r="J2085" s="17" t="s">
        <v>5638</v>
      </c>
      <c r="K2085" s="17" t="s">
        <v>7</v>
      </c>
      <c r="L2085" s="17" t="s">
        <v>7</v>
      </c>
      <c r="M2085" s="17"/>
    </row>
    <row r="2086" spans="1:13" x14ac:dyDescent="0.2">
      <c r="A2086" s="17" t="s">
        <v>8044</v>
      </c>
      <c r="B2086" s="18">
        <v>2085</v>
      </c>
      <c r="C2086" s="17" t="s">
        <v>8045</v>
      </c>
      <c r="D2086" s="17" t="s">
        <v>8046</v>
      </c>
      <c r="E2086" s="17" t="s">
        <v>79</v>
      </c>
      <c r="F2086" s="17" t="s">
        <v>8047</v>
      </c>
      <c r="G2086" s="17" t="s">
        <v>24</v>
      </c>
      <c r="H2086" s="17" t="s">
        <v>21</v>
      </c>
      <c r="I2086" s="17" t="s">
        <v>18</v>
      </c>
      <c r="J2086" s="17" t="s">
        <v>5638</v>
      </c>
      <c r="K2086" s="17" t="s">
        <v>8</v>
      </c>
      <c r="L2086" s="17" t="s">
        <v>8</v>
      </c>
      <c r="M2086" s="17"/>
    </row>
    <row r="2087" spans="1:13" x14ac:dyDescent="0.2">
      <c r="A2087" s="17" t="s">
        <v>8048</v>
      </c>
      <c r="B2087" s="18">
        <v>2086</v>
      </c>
      <c r="C2087" s="17" t="s">
        <v>8049</v>
      </c>
      <c r="D2087" s="17" t="s">
        <v>8050</v>
      </c>
      <c r="E2087" s="17" t="s">
        <v>41</v>
      </c>
      <c r="F2087" s="17" t="s">
        <v>7035</v>
      </c>
      <c r="G2087" s="17" t="s">
        <v>24</v>
      </c>
      <c r="H2087" s="17" t="s">
        <v>21</v>
      </c>
      <c r="I2087" s="17" t="s">
        <v>18</v>
      </c>
      <c r="J2087" s="17" t="s">
        <v>5638</v>
      </c>
      <c r="K2087" s="17" t="s">
        <v>8</v>
      </c>
      <c r="L2087" s="17" t="s">
        <v>8</v>
      </c>
      <c r="M2087" s="17"/>
    </row>
    <row r="2088" spans="1:13" x14ac:dyDescent="0.2">
      <c r="A2088" s="17" t="s">
        <v>8051</v>
      </c>
      <c r="B2088" s="18">
        <v>2087</v>
      </c>
      <c r="C2088" s="17" t="s">
        <v>8052</v>
      </c>
      <c r="D2088" s="17" t="s">
        <v>5740</v>
      </c>
      <c r="E2088" s="17" t="s">
        <v>79</v>
      </c>
      <c r="F2088" s="17" t="s">
        <v>8053</v>
      </c>
      <c r="G2088" s="17" t="s">
        <v>24</v>
      </c>
      <c r="H2088" s="17" t="s">
        <v>21</v>
      </c>
      <c r="I2088" s="17" t="s">
        <v>18</v>
      </c>
      <c r="J2088" s="17" t="s">
        <v>5638</v>
      </c>
      <c r="K2088" s="17" t="s">
        <v>7</v>
      </c>
      <c r="L2088" s="17" t="s">
        <v>8</v>
      </c>
      <c r="M2088" s="17"/>
    </row>
    <row r="2089" spans="1:13" x14ac:dyDescent="0.2">
      <c r="A2089" s="17" t="s">
        <v>8054</v>
      </c>
      <c r="B2089" s="18">
        <v>2088</v>
      </c>
      <c r="C2089" s="17" t="s">
        <v>8055</v>
      </c>
      <c r="D2089" s="17" t="s">
        <v>8056</v>
      </c>
      <c r="E2089" s="17" t="s">
        <v>79</v>
      </c>
      <c r="F2089" s="17" t="s">
        <v>8057</v>
      </c>
      <c r="G2089" s="17" t="s">
        <v>24</v>
      </c>
      <c r="H2089" s="17" t="s">
        <v>21</v>
      </c>
      <c r="I2089" s="17" t="s">
        <v>18</v>
      </c>
      <c r="J2089" s="17" t="s">
        <v>5638</v>
      </c>
      <c r="K2089" s="17" t="s">
        <v>8</v>
      </c>
      <c r="L2089" s="17" t="s">
        <v>8</v>
      </c>
      <c r="M2089" s="17"/>
    </row>
    <row r="2090" spans="1:13" x14ac:dyDescent="0.2">
      <c r="A2090" s="17" t="s">
        <v>8058</v>
      </c>
      <c r="B2090" s="18">
        <v>2089</v>
      </c>
      <c r="C2090" s="17" t="s">
        <v>8059</v>
      </c>
      <c r="D2090" s="17" t="s">
        <v>8060</v>
      </c>
      <c r="E2090" s="17" t="s">
        <v>41</v>
      </c>
      <c r="F2090" s="17" t="s">
        <v>1350</v>
      </c>
      <c r="G2090" s="17" t="s">
        <v>24</v>
      </c>
      <c r="H2090" s="17" t="s">
        <v>21</v>
      </c>
      <c r="I2090" s="17" t="s">
        <v>18</v>
      </c>
      <c r="J2090" s="17" t="s">
        <v>5638</v>
      </c>
      <c r="K2090" s="17" t="s">
        <v>8</v>
      </c>
      <c r="L2090" s="17" t="s">
        <v>8</v>
      </c>
      <c r="M2090" s="17"/>
    </row>
    <row r="2091" spans="1:13" x14ac:dyDescent="0.2">
      <c r="A2091" s="17" t="s">
        <v>8061</v>
      </c>
      <c r="B2091" s="18">
        <v>2090</v>
      </c>
      <c r="C2091" s="17" t="s">
        <v>8062</v>
      </c>
      <c r="D2091" s="17" t="s">
        <v>8063</v>
      </c>
      <c r="E2091" s="17" t="s">
        <v>41</v>
      </c>
      <c r="F2091" s="17" t="s">
        <v>8064</v>
      </c>
      <c r="G2091" s="17" t="s">
        <v>24</v>
      </c>
      <c r="H2091" s="17" t="s">
        <v>21</v>
      </c>
      <c r="I2091" s="17" t="s">
        <v>18</v>
      </c>
      <c r="J2091" s="17" t="s">
        <v>5638</v>
      </c>
      <c r="K2091" s="17" t="s">
        <v>8</v>
      </c>
      <c r="L2091" s="17" t="s">
        <v>8</v>
      </c>
      <c r="M2091" s="17"/>
    </row>
    <row r="2092" spans="1:13" x14ac:dyDescent="0.2">
      <c r="A2092" s="17" t="s">
        <v>8065</v>
      </c>
      <c r="B2092" s="18">
        <v>2091</v>
      </c>
      <c r="C2092" s="17" t="s">
        <v>8066</v>
      </c>
      <c r="D2092" s="17" t="s">
        <v>8067</v>
      </c>
      <c r="E2092" s="17" t="s">
        <v>41</v>
      </c>
      <c r="F2092" s="17" t="s">
        <v>3498</v>
      </c>
      <c r="G2092" s="17" t="s">
        <v>24</v>
      </c>
      <c r="H2092" s="17" t="s">
        <v>21</v>
      </c>
      <c r="I2092" s="17" t="s">
        <v>18</v>
      </c>
      <c r="J2092" s="17" t="s">
        <v>5638</v>
      </c>
      <c r="K2092" s="17" t="s">
        <v>8</v>
      </c>
      <c r="L2092" s="17" t="s">
        <v>8</v>
      </c>
      <c r="M2092" s="17"/>
    </row>
    <row r="2093" spans="1:13" x14ac:dyDescent="0.2">
      <c r="A2093" s="17" t="s">
        <v>8068</v>
      </c>
      <c r="B2093" s="18">
        <v>2092</v>
      </c>
      <c r="C2093" s="17" t="s">
        <v>8069</v>
      </c>
      <c r="D2093" s="17" t="s">
        <v>8070</v>
      </c>
      <c r="E2093" s="17" t="s">
        <v>41</v>
      </c>
      <c r="F2093" s="17" t="s">
        <v>3687</v>
      </c>
      <c r="G2093" s="17" t="s">
        <v>24</v>
      </c>
      <c r="H2093" s="17" t="s">
        <v>21</v>
      </c>
      <c r="I2093" s="17" t="s">
        <v>18</v>
      </c>
      <c r="J2093" s="17" t="s">
        <v>5638</v>
      </c>
      <c r="K2093" s="17" t="s">
        <v>8</v>
      </c>
      <c r="L2093" s="17" t="s">
        <v>8</v>
      </c>
      <c r="M2093" s="17"/>
    </row>
    <row r="2094" spans="1:13" x14ac:dyDescent="0.2">
      <c r="A2094" s="17" t="s">
        <v>8071</v>
      </c>
      <c r="B2094" s="18">
        <v>2093</v>
      </c>
      <c r="C2094" s="17" t="s">
        <v>8072</v>
      </c>
      <c r="D2094" s="17" t="s">
        <v>8073</v>
      </c>
      <c r="E2094" s="17" t="s">
        <v>41</v>
      </c>
      <c r="F2094" s="17" t="s">
        <v>7248</v>
      </c>
      <c r="G2094" s="17" t="s">
        <v>24</v>
      </c>
      <c r="H2094" s="17" t="s">
        <v>21</v>
      </c>
      <c r="I2094" s="17" t="s">
        <v>18</v>
      </c>
      <c r="J2094" s="17" t="s">
        <v>5638</v>
      </c>
      <c r="K2094" s="17" t="s">
        <v>8</v>
      </c>
      <c r="L2094" s="17" t="s">
        <v>8</v>
      </c>
      <c r="M2094" s="17"/>
    </row>
    <row r="2095" spans="1:13" x14ac:dyDescent="0.2">
      <c r="A2095" s="17" t="s">
        <v>8074</v>
      </c>
      <c r="B2095" s="18">
        <v>2094</v>
      </c>
      <c r="C2095" s="17" t="s">
        <v>8075</v>
      </c>
      <c r="D2095" s="17" t="s">
        <v>8076</v>
      </c>
      <c r="E2095" s="17" t="s">
        <v>41</v>
      </c>
      <c r="F2095" s="17" t="s">
        <v>4771</v>
      </c>
      <c r="G2095" s="17" t="s">
        <v>24</v>
      </c>
      <c r="H2095" s="17" t="s">
        <v>21</v>
      </c>
      <c r="I2095" s="17" t="s">
        <v>18</v>
      </c>
      <c r="J2095" s="17" t="s">
        <v>5638</v>
      </c>
      <c r="K2095" s="17" t="s">
        <v>8</v>
      </c>
      <c r="L2095" s="17" t="s">
        <v>8</v>
      </c>
      <c r="M2095" s="17"/>
    </row>
    <row r="2096" spans="1:13" x14ac:dyDescent="0.2">
      <c r="A2096" s="17" t="s">
        <v>8077</v>
      </c>
      <c r="B2096" s="18">
        <v>2095</v>
      </c>
      <c r="C2096" s="17" t="s">
        <v>8078</v>
      </c>
      <c r="D2096" s="17" t="s">
        <v>8079</v>
      </c>
      <c r="E2096" s="17" t="s">
        <v>41</v>
      </c>
      <c r="F2096" s="17" t="s">
        <v>2978</v>
      </c>
      <c r="G2096" s="17" t="s">
        <v>24</v>
      </c>
      <c r="H2096" s="17" t="s">
        <v>21</v>
      </c>
      <c r="I2096" s="17" t="s">
        <v>18</v>
      </c>
      <c r="J2096" s="17" t="s">
        <v>5638</v>
      </c>
      <c r="K2096" s="17" t="s">
        <v>8</v>
      </c>
      <c r="L2096" s="17" t="s">
        <v>8</v>
      </c>
      <c r="M2096" s="17"/>
    </row>
    <row r="2097" spans="1:13" x14ac:dyDescent="0.2">
      <c r="A2097" s="17" t="s">
        <v>8080</v>
      </c>
      <c r="B2097" s="18">
        <v>2096</v>
      </c>
      <c r="C2097" s="17" t="s">
        <v>8081</v>
      </c>
      <c r="D2097" s="17" t="s">
        <v>8082</v>
      </c>
      <c r="E2097" s="17" t="s">
        <v>41</v>
      </c>
      <c r="F2097" s="17" t="s">
        <v>8083</v>
      </c>
      <c r="G2097" s="17" t="s">
        <v>24</v>
      </c>
      <c r="H2097" s="17" t="s">
        <v>21</v>
      </c>
      <c r="I2097" s="17" t="s">
        <v>18</v>
      </c>
      <c r="J2097" s="17" t="s">
        <v>5638</v>
      </c>
      <c r="K2097" s="17" t="s">
        <v>8</v>
      </c>
      <c r="L2097" s="17" t="s">
        <v>8</v>
      </c>
      <c r="M2097" s="17"/>
    </row>
    <row r="2098" spans="1:13" x14ac:dyDescent="0.2">
      <c r="A2098" s="17" t="s">
        <v>8084</v>
      </c>
      <c r="B2098" s="18">
        <v>2097</v>
      </c>
      <c r="C2098" s="17" t="s">
        <v>8085</v>
      </c>
      <c r="D2098" s="17" t="s">
        <v>8086</v>
      </c>
      <c r="E2098" s="17" t="s">
        <v>41</v>
      </c>
      <c r="F2098" s="17" t="s">
        <v>8087</v>
      </c>
      <c r="G2098" s="17" t="s">
        <v>24</v>
      </c>
      <c r="H2098" s="17" t="s">
        <v>21</v>
      </c>
      <c r="I2098" s="17" t="s">
        <v>18</v>
      </c>
      <c r="J2098" s="17" t="s">
        <v>5638</v>
      </c>
      <c r="K2098" s="17" t="s">
        <v>8</v>
      </c>
      <c r="L2098" s="17" t="s">
        <v>8</v>
      </c>
      <c r="M2098" s="17"/>
    </row>
    <row r="2099" spans="1:13" x14ac:dyDescent="0.2">
      <c r="A2099" s="17" t="s">
        <v>8088</v>
      </c>
      <c r="B2099" s="18">
        <v>2098</v>
      </c>
      <c r="C2099" s="17" t="s">
        <v>8089</v>
      </c>
      <c r="D2099" s="17" t="s">
        <v>8090</v>
      </c>
      <c r="E2099" s="17" t="s">
        <v>41</v>
      </c>
      <c r="F2099" s="17" t="s">
        <v>5339</v>
      </c>
      <c r="G2099" s="17" t="s">
        <v>24</v>
      </c>
      <c r="H2099" s="17" t="s">
        <v>21</v>
      </c>
      <c r="I2099" s="17" t="s">
        <v>18</v>
      </c>
      <c r="J2099" s="17" t="s">
        <v>5638</v>
      </c>
      <c r="K2099" s="17" t="s">
        <v>8</v>
      </c>
      <c r="L2099" s="17" t="s">
        <v>8</v>
      </c>
      <c r="M2099" s="17"/>
    </row>
    <row r="2100" spans="1:13" x14ac:dyDescent="0.2">
      <c r="A2100" s="17" t="s">
        <v>8091</v>
      </c>
      <c r="B2100" s="18">
        <v>2099</v>
      </c>
      <c r="C2100" s="17" t="s">
        <v>8092</v>
      </c>
      <c r="D2100" s="17" t="s">
        <v>8093</v>
      </c>
      <c r="E2100" s="17" t="s">
        <v>41</v>
      </c>
      <c r="F2100" s="17" t="s">
        <v>8094</v>
      </c>
      <c r="G2100" s="17" t="s">
        <v>24</v>
      </c>
      <c r="H2100" s="17" t="s">
        <v>21</v>
      </c>
      <c r="I2100" s="17" t="s">
        <v>18</v>
      </c>
      <c r="J2100" s="17" t="s">
        <v>5638</v>
      </c>
      <c r="K2100" s="17" t="s">
        <v>8</v>
      </c>
      <c r="L2100" s="17" t="s">
        <v>8</v>
      </c>
      <c r="M2100" s="17"/>
    </row>
    <row r="2101" spans="1:13" x14ac:dyDescent="0.2">
      <c r="A2101" s="17" t="s">
        <v>8095</v>
      </c>
      <c r="B2101" s="18">
        <v>2100</v>
      </c>
      <c r="C2101" s="17" t="s">
        <v>8096</v>
      </c>
      <c r="D2101" s="17" t="s">
        <v>8097</v>
      </c>
      <c r="E2101" s="17" t="s">
        <v>41</v>
      </c>
      <c r="F2101" s="17" t="s">
        <v>8098</v>
      </c>
      <c r="G2101" s="17" t="s">
        <v>24</v>
      </c>
      <c r="H2101" s="17" t="s">
        <v>21</v>
      </c>
      <c r="I2101" s="17" t="s">
        <v>18</v>
      </c>
      <c r="J2101" s="17" t="s">
        <v>5638</v>
      </c>
      <c r="K2101" s="17" t="s">
        <v>8</v>
      </c>
      <c r="L2101" s="17" t="s">
        <v>8</v>
      </c>
      <c r="M2101" s="17"/>
    </row>
    <row r="2102" spans="1:13" x14ac:dyDescent="0.2">
      <c r="A2102" s="17" t="s">
        <v>8099</v>
      </c>
      <c r="B2102" s="18">
        <v>2101</v>
      </c>
      <c r="C2102" s="17" t="s">
        <v>8100</v>
      </c>
      <c r="D2102" s="17" t="s">
        <v>8101</v>
      </c>
      <c r="E2102" s="17" t="s">
        <v>41</v>
      </c>
      <c r="F2102" s="17" t="s">
        <v>449</v>
      </c>
      <c r="G2102" s="17" t="s">
        <v>24</v>
      </c>
      <c r="H2102" s="17" t="s">
        <v>21</v>
      </c>
      <c r="I2102" s="17" t="s">
        <v>18</v>
      </c>
      <c r="J2102" s="17" t="s">
        <v>5638</v>
      </c>
      <c r="K2102" s="17" t="s">
        <v>8</v>
      </c>
      <c r="L2102" s="17" t="s">
        <v>8</v>
      </c>
      <c r="M2102" s="17"/>
    </row>
    <row r="2103" spans="1:13" x14ac:dyDescent="0.2">
      <c r="A2103" s="17" t="s">
        <v>8102</v>
      </c>
      <c r="B2103" s="18">
        <v>2102</v>
      </c>
      <c r="C2103" s="17" t="s">
        <v>8103</v>
      </c>
      <c r="D2103" s="17" t="s">
        <v>8104</v>
      </c>
      <c r="E2103" s="17" t="s">
        <v>41</v>
      </c>
      <c r="F2103" s="17" t="s">
        <v>8105</v>
      </c>
      <c r="G2103" s="17" t="s">
        <v>24</v>
      </c>
      <c r="H2103" s="17" t="s">
        <v>21</v>
      </c>
      <c r="I2103" s="17" t="s">
        <v>18</v>
      </c>
      <c r="J2103" s="17" t="s">
        <v>5638</v>
      </c>
      <c r="K2103" s="17" t="s">
        <v>8</v>
      </c>
      <c r="L2103" s="17" t="s">
        <v>8</v>
      </c>
      <c r="M2103" s="17"/>
    </row>
    <row r="2104" spans="1:13" x14ac:dyDescent="0.2">
      <c r="A2104" s="17" t="s">
        <v>8106</v>
      </c>
      <c r="B2104" s="18">
        <v>2103</v>
      </c>
      <c r="C2104" s="17" t="s">
        <v>8107</v>
      </c>
      <c r="D2104" s="17" t="s">
        <v>2859</v>
      </c>
      <c r="E2104" s="17" t="s">
        <v>41</v>
      </c>
      <c r="F2104" s="17" t="s">
        <v>8108</v>
      </c>
      <c r="G2104" s="17" t="s">
        <v>24</v>
      </c>
      <c r="H2104" s="17" t="s">
        <v>21</v>
      </c>
      <c r="I2104" s="17" t="s">
        <v>18</v>
      </c>
      <c r="J2104" s="17" t="s">
        <v>5638</v>
      </c>
      <c r="K2104" s="17" t="s">
        <v>8</v>
      </c>
      <c r="L2104" s="17" t="s">
        <v>8</v>
      </c>
      <c r="M2104" s="17"/>
    </row>
    <row r="2105" spans="1:13" x14ac:dyDescent="0.2">
      <c r="A2105" s="17" t="s">
        <v>8109</v>
      </c>
      <c r="B2105" s="18">
        <v>2104</v>
      </c>
      <c r="C2105" s="17" t="s">
        <v>8110</v>
      </c>
      <c r="D2105" s="17" t="s">
        <v>8111</v>
      </c>
      <c r="E2105" s="17" t="s">
        <v>79</v>
      </c>
      <c r="F2105" s="17" t="s">
        <v>8112</v>
      </c>
      <c r="G2105" s="17" t="s">
        <v>24</v>
      </c>
      <c r="H2105" s="17" t="s">
        <v>21</v>
      </c>
      <c r="I2105" s="17" t="s">
        <v>18</v>
      </c>
      <c r="J2105" s="17" t="s">
        <v>5638</v>
      </c>
      <c r="K2105" s="17" t="s">
        <v>8</v>
      </c>
      <c r="L2105" s="17" t="s">
        <v>8</v>
      </c>
      <c r="M2105" s="17"/>
    </row>
    <row r="2106" spans="1:13" x14ac:dyDescent="0.2">
      <c r="A2106" s="17" t="s">
        <v>8113</v>
      </c>
      <c r="B2106" s="18">
        <v>2105</v>
      </c>
      <c r="C2106" s="17" t="s">
        <v>8114</v>
      </c>
      <c r="D2106" s="17" t="s">
        <v>8115</v>
      </c>
      <c r="E2106" s="17" t="s">
        <v>41</v>
      </c>
      <c r="F2106" s="17" t="s">
        <v>8116</v>
      </c>
      <c r="G2106" s="17" t="s">
        <v>24</v>
      </c>
      <c r="H2106" s="17" t="s">
        <v>21</v>
      </c>
      <c r="I2106" s="17" t="s">
        <v>18</v>
      </c>
      <c r="J2106" s="17" t="s">
        <v>5638</v>
      </c>
      <c r="K2106" s="17" t="s">
        <v>8</v>
      </c>
      <c r="L2106" s="17" t="s">
        <v>8</v>
      </c>
      <c r="M2106" s="17"/>
    </row>
    <row r="2107" spans="1:13" x14ac:dyDescent="0.2">
      <c r="A2107" s="17" t="s">
        <v>8117</v>
      </c>
      <c r="B2107" s="18">
        <v>2106</v>
      </c>
      <c r="C2107" s="17" t="s">
        <v>8118</v>
      </c>
      <c r="D2107" s="17" t="s">
        <v>8119</v>
      </c>
      <c r="E2107" s="17" t="s">
        <v>41</v>
      </c>
      <c r="F2107" s="17" t="s">
        <v>7918</v>
      </c>
      <c r="G2107" s="17" t="s">
        <v>24</v>
      </c>
      <c r="H2107" s="17" t="s">
        <v>21</v>
      </c>
      <c r="I2107" s="17" t="s">
        <v>18</v>
      </c>
      <c r="J2107" s="17" t="s">
        <v>5638</v>
      </c>
      <c r="K2107" s="17" t="s">
        <v>8</v>
      </c>
      <c r="L2107" s="17" t="s">
        <v>8</v>
      </c>
      <c r="M2107" s="17"/>
    </row>
    <row r="2108" spans="1:13" x14ac:dyDescent="0.2">
      <c r="A2108" s="17" t="s">
        <v>8120</v>
      </c>
      <c r="B2108" s="18">
        <v>2107</v>
      </c>
      <c r="C2108" s="17" t="s">
        <v>8121</v>
      </c>
      <c r="D2108" s="17" t="s">
        <v>8122</v>
      </c>
      <c r="E2108" s="17" t="s">
        <v>41</v>
      </c>
      <c r="F2108" s="17" t="s">
        <v>8123</v>
      </c>
      <c r="G2108" s="17" t="s">
        <v>24</v>
      </c>
      <c r="H2108" s="17" t="s">
        <v>21</v>
      </c>
      <c r="I2108" s="17" t="s">
        <v>18</v>
      </c>
      <c r="J2108" s="17" t="s">
        <v>5638</v>
      </c>
      <c r="K2108" s="17" t="s">
        <v>8</v>
      </c>
      <c r="L2108" s="17" t="s">
        <v>8</v>
      </c>
      <c r="M2108" s="17"/>
    </row>
    <row r="2109" spans="1:13" x14ac:dyDescent="0.2">
      <c r="A2109" s="17" t="s">
        <v>8124</v>
      </c>
      <c r="B2109" s="18">
        <v>2108</v>
      </c>
      <c r="C2109" s="17" t="s">
        <v>8125</v>
      </c>
      <c r="D2109" s="17" t="s">
        <v>8126</v>
      </c>
      <c r="E2109" s="17" t="s">
        <v>41</v>
      </c>
      <c r="F2109" s="17" t="s">
        <v>8127</v>
      </c>
      <c r="G2109" s="17" t="s">
        <v>24</v>
      </c>
      <c r="H2109" s="17" t="s">
        <v>21</v>
      </c>
      <c r="I2109" s="17" t="s">
        <v>18</v>
      </c>
      <c r="J2109" s="17" t="s">
        <v>5638</v>
      </c>
      <c r="K2109" s="17" t="s">
        <v>8</v>
      </c>
      <c r="L2109" s="17" t="s">
        <v>8</v>
      </c>
      <c r="M2109" s="17"/>
    </row>
    <row r="2110" spans="1:13" x14ac:dyDescent="0.2">
      <c r="A2110" s="17" t="s">
        <v>8128</v>
      </c>
      <c r="B2110" s="18">
        <v>2109</v>
      </c>
      <c r="C2110" s="17" t="s">
        <v>8129</v>
      </c>
      <c r="D2110" s="17" t="s">
        <v>8130</v>
      </c>
      <c r="E2110" s="17" t="s">
        <v>41</v>
      </c>
      <c r="F2110" s="17" t="s">
        <v>8131</v>
      </c>
      <c r="G2110" s="17" t="s">
        <v>24</v>
      </c>
      <c r="H2110" s="17" t="s">
        <v>21</v>
      </c>
      <c r="I2110" s="17" t="s">
        <v>18</v>
      </c>
      <c r="J2110" s="17" t="s">
        <v>5638</v>
      </c>
      <c r="K2110" s="17" t="s">
        <v>8</v>
      </c>
      <c r="L2110" s="17" t="s">
        <v>8</v>
      </c>
      <c r="M2110" s="17"/>
    </row>
    <row r="2111" spans="1:13" x14ac:dyDescent="0.2">
      <c r="A2111" s="17" t="s">
        <v>8132</v>
      </c>
      <c r="B2111" s="18">
        <v>2110</v>
      </c>
      <c r="C2111" s="17" t="s">
        <v>8133</v>
      </c>
      <c r="D2111" s="17" t="s">
        <v>8134</v>
      </c>
      <c r="E2111" s="17" t="s">
        <v>41</v>
      </c>
      <c r="F2111" s="17" t="s">
        <v>8135</v>
      </c>
      <c r="G2111" s="17" t="s">
        <v>24</v>
      </c>
      <c r="H2111" s="17" t="s">
        <v>21</v>
      </c>
      <c r="I2111" s="17" t="s">
        <v>18</v>
      </c>
      <c r="J2111" s="17" t="s">
        <v>5638</v>
      </c>
      <c r="K2111" s="17" t="s">
        <v>8</v>
      </c>
      <c r="L2111" s="17" t="s">
        <v>8</v>
      </c>
      <c r="M2111" s="17"/>
    </row>
    <row r="2112" spans="1:13" x14ac:dyDescent="0.2">
      <c r="A2112" s="17" t="s">
        <v>8136</v>
      </c>
      <c r="B2112" s="18">
        <v>2111</v>
      </c>
      <c r="C2112" s="17" t="s">
        <v>8137</v>
      </c>
      <c r="D2112" s="17" t="s">
        <v>8138</v>
      </c>
      <c r="E2112" s="17" t="s">
        <v>41</v>
      </c>
      <c r="F2112" s="17" t="s">
        <v>8139</v>
      </c>
      <c r="G2112" s="17" t="s">
        <v>24</v>
      </c>
      <c r="H2112" s="17" t="s">
        <v>21</v>
      </c>
      <c r="I2112" s="17" t="s">
        <v>18</v>
      </c>
      <c r="J2112" s="17" t="s">
        <v>5638</v>
      </c>
      <c r="K2112" s="17" t="s">
        <v>8</v>
      </c>
      <c r="L2112" s="17" t="s">
        <v>8</v>
      </c>
      <c r="M2112" s="17"/>
    </row>
    <row r="2113" spans="1:13" x14ac:dyDescent="0.2">
      <c r="A2113" s="17" t="s">
        <v>8140</v>
      </c>
      <c r="B2113" s="18">
        <v>2112</v>
      </c>
      <c r="C2113" s="17" t="s">
        <v>8141</v>
      </c>
      <c r="D2113" s="17" t="s">
        <v>8142</v>
      </c>
      <c r="E2113" s="17" t="s">
        <v>41</v>
      </c>
      <c r="F2113" s="17" t="s">
        <v>8143</v>
      </c>
      <c r="G2113" s="17" t="s">
        <v>24</v>
      </c>
      <c r="H2113" s="17" t="s">
        <v>21</v>
      </c>
      <c r="I2113" s="17" t="s">
        <v>18</v>
      </c>
      <c r="J2113" s="17" t="s">
        <v>5638</v>
      </c>
      <c r="K2113" s="17" t="s">
        <v>8</v>
      </c>
      <c r="L2113" s="17" t="s">
        <v>8</v>
      </c>
      <c r="M2113" s="17"/>
    </row>
    <row r="2114" spans="1:13" x14ac:dyDescent="0.2">
      <c r="A2114" s="17" t="s">
        <v>8144</v>
      </c>
      <c r="B2114" s="18">
        <v>2113</v>
      </c>
      <c r="C2114" s="17" t="s">
        <v>8145</v>
      </c>
      <c r="D2114" s="17" t="s">
        <v>8146</v>
      </c>
      <c r="E2114" s="17" t="s">
        <v>41</v>
      </c>
      <c r="F2114" s="17" t="s">
        <v>8147</v>
      </c>
      <c r="G2114" s="17" t="s">
        <v>24</v>
      </c>
      <c r="H2114" s="17" t="s">
        <v>21</v>
      </c>
      <c r="I2114" s="17" t="s">
        <v>18</v>
      </c>
      <c r="J2114" s="17" t="s">
        <v>5638</v>
      </c>
      <c r="K2114" s="17" t="s">
        <v>8</v>
      </c>
      <c r="L2114" s="17" t="s">
        <v>8</v>
      </c>
      <c r="M2114" s="17"/>
    </row>
    <row r="2115" spans="1:13" x14ac:dyDescent="0.2">
      <c r="A2115" s="17" t="s">
        <v>8148</v>
      </c>
      <c r="B2115" s="18">
        <v>2114</v>
      </c>
      <c r="C2115" s="17" t="s">
        <v>8149</v>
      </c>
      <c r="D2115" s="17" t="s">
        <v>8150</v>
      </c>
      <c r="E2115" s="17" t="s">
        <v>41</v>
      </c>
      <c r="F2115" s="17" t="s">
        <v>2867</v>
      </c>
      <c r="G2115" s="17" t="s">
        <v>24</v>
      </c>
      <c r="H2115" s="17" t="s">
        <v>21</v>
      </c>
      <c r="I2115" s="17" t="s">
        <v>18</v>
      </c>
      <c r="J2115" s="17" t="s">
        <v>5638</v>
      </c>
      <c r="K2115" s="17" t="s">
        <v>8</v>
      </c>
      <c r="L2115" s="17" t="s">
        <v>8</v>
      </c>
      <c r="M2115" s="17"/>
    </row>
    <row r="2116" spans="1:13" x14ac:dyDescent="0.2">
      <c r="A2116" s="17" t="s">
        <v>8151</v>
      </c>
      <c r="B2116" s="18">
        <v>2115</v>
      </c>
      <c r="C2116" s="17" t="s">
        <v>8152</v>
      </c>
      <c r="D2116" s="17" t="s">
        <v>8153</v>
      </c>
      <c r="E2116" s="17" t="s">
        <v>41</v>
      </c>
      <c r="F2116" s="17" t="s">
        <v>8154</v>
      </c>
      <c r="G2116" s="17" t="s">
        <v>24</v>
      </c>
      <c r="H2116" s="17" t="s">
        <v>21</v>
      </c>
      <c r="I2116" s="17" t="s">
        <v>18</v>
      </c>
      <c r="J2116" s="17" t="s">
        <v>5638</v>
      </c>
      <c r="K2116" s="17" t="s">
        <v>8</v>
      </c>
      <c r="L2116" s="17" t="s">
        <v>8</v>
      </c>
      <c r="M2116" s="17"/>
    </row>
    <row r="2117" spans="1:13" x14ac:dyDescent="0.2">
      <c r="A2117" s="17" t="s">
        <v>8155</v>
      </c>
      <c r="B2117" s="18">
        <v>2116</v>
      </c>
      <c r="C2117" s="17" t="s">
        <v>8156</v>
      </c>
      <c r="D2117" s="17" t="s">
        <v>3142</v>
      </c>
      <c r="E2117" s="17" t="s">
        <v>41</v>
      </c>
      <c r="F2117" s="17" t="s">
        <v>8157</v>
      </c>
      <c r="G2117" s="17" t="s">
        <v>24</v>
      </c>
      <c r="H2117" s="17" t="s">
        <v>21</v>
      </c>
      <c r="I2117" s="17" t="s">
        <v>18</v>
      </c>
      <c r="J2117" s="17" t="s">
        <v>5638</v>
      </c>
      <c r="K2117" s="17" t="s">
        <v>8</v>
      </c>
      <c r="L2117" s="17" t="s">
        <v>8</v>
      </c>
      <c r="M2117" s="17"/>
    </row>
    <row r="2118" spans="1:13" x14ac:dyDescent="0.2">
      <c r="A2118" s="17" t="s">
        <v>8158</v>
      </c>
      <c r="B2118" s="18">
        <v>2117</v>
      </c>
      <c r="C2118" s="17" t="s">
        <v>8159</v>
      </c>
      <c r="D2118" s="17" t="s">
        <v>8160</v>
      </c>
      <c r="E2118" s="17" t="s">
        <v>41</v>
      </c>
      <c r="F2118" s="17" t="s">
        <v>936</v>
      </c>
      <c r="G2118" s="17" t="s">
        <v>24</v>
      </c>
      <c r="H2118" s="17" t="s">
        <v>21</v>
      </c>
      <c r="I2118" s="17" t="s">
        <v>18</v>
      </c>
      <c r="J2118" s="17" t="s">
        <v>5638</v>
      </c>
      <c r="K2118" s="17" t="s">
        <v>8</v>
      </c>
      <c r="L2118" s="17" t="s">
        <v>8</v>
      </c>
      <c r="M2118" s="17"/>
    </row>
    <row r="2119" spans="1:13" x14ac:dyDescent="0.2">
      <c r="A2119" s="17" t="s">
        <v>8161</v>
      </c>
      <c r="B2119" s="18">
        <v>2118</v>
      </c>
      <c r="C2119" s="17" t="s">
        <v>8162</v>
      </c>
      <c r="D2119" s="17" t="s">
        <v>8163</v>
      </c>
      <c r="E2119" s="17" t="s">
        <v>41</v>
      </c>
      <c r="F2119" s="17" t="s">
        <v>8164</v>
      </c>
      <c r="G2119" s="17" t="s">
        <v>24</v>
      </c>
      <c r="H2119" s="17" t="s">
        <v>21</v>
      </c>
      <c r="I2119" s="17" t="s">
        <v>18</v>
      </c>
      <c r="J2119" s="17" t="s">
        <v>5638</v>
      </c>
      <c r="K2119" s="17" t="s">
        <v>8</v>
      </c>
      <c r="L2119" s="17" t="s">
        <v>8</v>
      </c>
      <c r="M2119" s="17"/>
    </row>
    <row r="2120" spans="1:13" x14ac:dyDescent="0.2">
      <c r="A2120" s="17" t="s">
        <v>8165</v>
      </c>
      <c r="B2120" s="18">
        <v>2119</v>
      </c>
      <c r="C2120" s="17" t="s">
        <v>8166</v>
      </c>
      <c r="D2120" s="17" t="s">
        <v>8167</v>
      </c>
      <c r="E2120" s="17" t="s">
        <v>41</v>
      </c>
      <c r="F2120" s="17" t="s">
        <v>8168</v>
      </c>
      <c r="G2120" s="17" t="s">
        <v>24</v>
      </c>
      <c r="H2120" s="17" t="s">
        <v>21</v>
      </c>
      <c r="I2120" s="17" t="s">
        <v>18</v>
      </c>
      <c r="J2120" s="17" t="s">
        <v>5638</v>
      </c>
      <c r="K2120" s="17" t="s">
        <v>8</v>
      </c>
      <c r="L2120" s="17" t="s">
        <v>8</v>
      </c>
      <c r="M2120" s="17"/>
    </row>
    <row r="2121" spans="1:13" x14ac:dyDescent="0.2">
      <c r="A2121" s="17" t="s">
        <v>8169</v>
      </c>
      <c r="B2121" s="18">
        <v>2120</v>
      </c>
      <c r="C2121" s="17" t="s">
        <v>8170</v>
      </c>
      <c r="D2121" s="17" t="s">
        <v>8171</v>
      </c>
      <c r="E2121" s="17" t="s">
        <v>41</v>
      </c>
      <c r="F2121" s="17" t="s">
        <v>8147</v>
      </c>
      <c r="G2121" s="17" t="s">
        <v>24</v>
      </c>
      <c r="H2121" s="17" t="s">
        <v>21</v>
      </c>
      <c r="I2121" s="17" t="s">
        <v>18</v>
      </c>
      <c r="J2121" s="17" t="s">
        <v>5638</v>
      </c>
      <c r="K2121" s="17" t="s">
        <v>8</v>
      </c>
      <c r="L2121" s="17" t="s">
        <v>8</v>
      </c>
      <c r="M2121" s="17"/>
    </row>
    <row r="2122" spans="1:13" x14ac:dyDescent="0.2">
      <c r="A2122" s="17" t="s">
        <v>8172</v>
      </c>
      <c r="B2122" s="18">
        <v>2121</v>
      </c>
      <c r="C2122" s="17" t="s">
        <v>8173</v>
      </c>
      <c r="D2122" s="17" t="s">
        <v>8174</v>
      </c>
      <c r="E2122" s="17" t="s">
        <v>41</v>
      </c>
      <c r="F2122" s="17" t="s">
        <v>8175</v>
      </c>
      <c r="G2122" s="17" t="s">
        <v>24</v>
      </c>
      <c r="H2122" s="17" t="s">
        <v>21</v>
      </c>
      <c r="I2122" s="17" t="s">
        <v>18</v>
      </c>
      <c r="J2122" s="17" t="s">
        <v>5638</v>
      </c>
      <c r="K2122" s="17" t="s">
        <v>8</v>
      </c>
      <c r="L2122" s="17" t="s">
        <v>8</v>
      </c>
      <c r="M2122" s="17"/>
    </row>
    <row r="2123" spans="1:13" x14ac:dyDescent="0.2">
      <c r="A2123" s="17" t="s">
        <v>8176</v>
      </c>
      <c r="B2123" s="18">
        <v>2122</v>
      </c>
      <c r="C2123" s="17" t="s">
        <v>8177</v>
      </c>
      <c r="D2123" s="17" t="s">
        <v>3108</v>
      </c>
      <c r="E2123" s="17" t="s">
        <v>41</v>
      </c>
      <c r="F2123" s="17" t="s">
        <v>8178</v>
      </c>
      <c r="G2123" s="17" t="s">
        <v>24</v>
      </c>
      <c r="H2123" s="17" t="s">
        <v>21</v>
      </c>
      <c r="I2123" s="17" t="s">
        <v>18</v>
      </c>
      <c r="J2123" s="17" t="s">
        <v>5638</v>
      </c>
      <c r="K2123" s="17" t="s">
        <v>8</v>
      </c>
      <c r="L2123" s="17" t="s">
        <v>8</v>
      </c>
      <c r="M2123" s="17"/>
    </row>
    <row r="2124" spans="1:13" x14ac:dyDescent="0.2">
      <c r="A2124" s="17" t="s">
        <v>8179</v>
      </c>
      <c r="B2124" s="18">
        <v>2123</v>
      </c>
      <c r="C2124" s="17" t="s">
        <v>8180</v>
      </c>
      <c r="D2124" s="17" t="s">
        <v>8181</v>
      </c>
      <c r="E2124" s="17" t="s">
        <v>79</v>
      </c>
      <c r="F2124" s="17" t="s">
        <v>8182</v>
      </c>
      <c r="G2124" s="17" t="s">
        <v>24</v>
      </c>
      <c r="H2124" s="17" t="s">
        <v>21</v>
      </c>
      <c r="I2124" s="17" t="s">
        <v>18</v>
      </c>
      <c r="J2124" s="17" t="s">
        <v>5638</v>
      </c>
      <c r="K2124" s="17" t="s">
        <v>8</v>
      </c>
      <c r="L2124" s="17" t="s">
        <v>8</v>
      </c>
      <c r="M2124" s="17"/>
    </row>
    <row r="2125" spans="1:13" x14ac:dyDescent="0.2">
      <c r="A2125" s="17" t="s">
        <v>8183</v>
      </c>
      <c r="B2125" s="18">
        <v>2124</v>
      </c>
      <c r="C2125" s="17" t="s">
        <v>8184</v>
      </c>
      <c r="D2125" s="17" t="s">
        <v>8185</v>
      </c>
      <c r="E2125" s="17" t="s">
        <v>79</v>
      </c>
      <c r="F2125" s="17" t="s">
        <v>8186</v>
      </c>
      <c r="G2125" s="17" t="s">
        <v>24</v>
      </c>
      <c r="H2125" s="17" t="s">
        <v>21</v>
      </c>
      <c r="I2125" s="17" t="s">
        <v>18</v>
      </c>
      <c r="J2125" s="17" t="s">
        <v>5638</v>
      </c>
      <c r="K2125" s="17" t="s">
        <v>8</v>
      </c>
      <c r="L2125" s="17" t="s">
        <v>8</v>
      </c>
      <c r="M2125" s="17"/>
    </row>
    <row r="2126" spans="1:13" x14ac:dyDescent="0.2">
      <c r="A2126" s="17" t="s">
        <v>8187</v>
      </c>
      <c r="B2126" s="18">
        <v>2125</v>
      </c>
      <c r="C2126" s="17" t="s">
        <v>8188</v>
      </c>
      <c r="D2126" s="17" t="s">
        <v>8189</v>
      </c>
      <c r="E2126" s="17" t="s">
        <v>79</v>
      </c>
      <c r="F2126" s="17" t="s">
        <v>2168</v>
      </c>
      <c r="G2126" s="17" t="s">
        <v>24</v>
      </c>
      <c r="H2126" s="17" t="s">
        <v>21</v>
      </c>
      <c r="I2126" s="17" t="s">
        <v>18</v>
      </c>
      <c r="J2126" s="17" t="s">
        <v>5638</v>
      </c>
      <c r="K2126" s="17" t="s">
        <v>8</v>
      </c>
      <c r="L2126" s="17" t="s">
        <v>8</v>
      </c>
      <c r="M2126" s="17"/>
    </row>
    <row r="2127" spans="1:13" x14ac:dyDescent="0.2">
      <c r="A2127" s="17" t="s">
        <v>8190</v>
      </c>
      <c r="B2127" s="18">
        <v>2126</v>
      </c>
      <c r="C2127" s="17" t="s">
        <v>8191</v>
      </c>
      <c r="D2127" s="17" t="s">
        <v>8192</v>
      </c>
      <c r="E2127" s="17" t="s">
        <v>41</v>
      </c>
      <c r="F2127" s="17" t="s">
        <v>8193</v>
      </c>
      <c r="G2127" s="17" t="s">
        <v>24</v>
      </c>
      <c r="H2127" s="17" t="s">
        <v>21</v>
      </c>
      <c r="I2127" s="17" t="s">
        <v>18</v>
      </c>
      <c r="J2127" s="17" t="s">
        <v>5638</v>
      </c>
      <c r="K2127" s="17" t="s">
        <v>8</v>
      </c>
      <c r="L2127" s="17" t="s">
        <v>8</v>
      </c>
      <c r="M2127" s="17"/>
    </row>
    <row r="2128" spans="1:13" x14ac:dyDescent="0.2">
      <c r="A2128" s="17" t="s">
        <v>8194</v>
      </c>
      <c r="B2128" s="18">
        <v>2127</v>
      </c>
      <c r="C2128" s="17" t="s">
        <v>8195</v>
      </c>
      <c r="D2128" s="17" t="s">
        <v>8196</v>
      </c>
      <c r="E2128" s="17" t="s">
        <v>41</v>
      </c>
      <c r="F2128" s="17" t="s">
        <v>5076</v>
      </c>
      <c r="G2128" s="17" t="s">
        <v>24</v>
      </c>
      <c r="H2128" s="17" t="s">
        <v>21</v>
      </c>
      <c r="I2128" s="17" t="s">
        <v>18</v>
      </c>
      <c r="J2128" s="17" t="s">
        <v>5638</v>
      </c>
      <c r="K2128" s="17" t="s">
        <v>8</v>
      </c>
      <c r="L2128" s="17" t="s">
        <v>8</v>
      </c>
      <c r="M2128" s="17"/>
    </row>
    <row r="2129" spans="1:13" x14ac:dyDescent="0.2">
      <c r="A2129" s="17" t="s">
        <v>8197</v>
      </c>
      <c r="B2129" s="18">
        <v>2128</v>
      </c>
      <c r="C2129" s="17" t="s">
        <v>8198</v>
      </c>
      <c r="D2129" s="17" t="s">
        <v>8199</v>
      </c>
      <c r="E2129" s="17" t="s">
        <v>41</v>
      </c>
      <c r="F2129" s="17" t="s">
        <v>1903</v>
      </c>
      <c r="G2129" s="17" t="s">
        <v>24</v>
      </c>
      <c r="H2129" s="17" t="s">
        <v>21</v>
      </c>
      <c r="I2129" s="17" t="s">
        <v>18</v>
      </c>
      <c r="J2129" s="17" t="s">
        <v>5638</v>
      </c>
      <c r="K2129" s="17" t="s">
        <v>7</v>
      </c>
      <c r="L2129" s="17" t="s">
        <v>7</v>
      </c>
      <c r="M2129" s="17"/>
    </row>
    <row r="2130" spans="1:13" x14ac:dyDescent="0.2">
      <c r="A2130" s="17" t="s">
        <v>8200</v>
      </c>
      <c r="B2130" s="18">
        <v>2129</v>
      </c>
      <c r="C2130" s="17" t="s">
        <v>8201</v>
      </c>
      <c r="D2130" s="17" t="s">
        <v>3199</v>
      </c>
      <c r="E2130" s="17" t="s">
        <v>79</v>
      </c>
      <c r="F2130" s="17" t="s">
        <v>5065</v>
      </c>
      <c r="G2130" s="17" t="s">
        <v>24</v>
      </c>
      <c r="H2130" s="17" t="s">
        <v>21</v>
      </c>
      <c r="I2130" s="17" t="s">
        <v>18</v>
      </c>
      <c r="J2130" s="17" t="s">
        <v>5638</v>
      </c>
      <c r="K2130" s="17" t="s">
        <v>8</v>
      </c>
      <c r="L2130" s="17" t="s">
        <v>8</v>
      </c>
      <c r="M2130" s="17"/>
    </row>
    <row r="2131" spans="1:13" x14ac:dyDescent="0.2">
      <c r="A2131" s="17" t="s">
        <v>8202</v>
      </c>
      <c r="B2131" s="18">
        <v>2130</v>
      </c>
      <c r="C2131" s="17" t="s">
        <v>8203</v>
      </c>
      <c r="D2131" s="17" t="s">
        <v>6078</v>
      </c>
      <c r="E2131" s="17" t="s">
        <v>79</v>
      </c>
      <c r="F2131" s="17" t="s">
        <v>8204</v>
      </c>
      <c r="G2131" s="17" t="s">
        <v>24</v>
      </c>
      <c r="H2131" s="17" t="s">
        <v>21</v>
      </c>
      <c r="I2131" s="17" t="s">
        <v>18</v>
      </c>
      <c r="J2131" s="17" t="s">
        <v>5638</v>
      </c>
      <c r="K2131" s="17" t="s">
        <v>8</v>
      </c>
      <c r="L2131" s="17" t="s">
        <v>8</v>
      </c>
      <c r="M2131" s="17"/>
    </row>
    <row r="2132" spans="1:13" x14ac:dyDescent="0.2">
      <c r="A2132" s="17" t="s">
        <v>8205</v>
      </c>
      <c r="B2132" s="18">
        <v>2131</v>
      </c>
      <c r="C2132" s="17" t="s">
        <v>8206</v>
      </c>
      <c r="D2132" s="17" t="s">
        <v>3359</v>
      </c>
      <c r="E2132" s="17" t="s">
        <v>79</v>
      </c>
      <c r="F2132" s="17" t="s">
        <v>8207</v>
      </c>
      <c r="G2132" s="17" t="s">
        <v>24</v>
      </c>
      <c r="H2132" s="17" t="s">
        <v>21</v>
      </c>
      <c r="I2132" s="17" t="s">
        <v>18</v>
      </c>
      <c r="J2132" s="17" t="s">
        <v>5638</v>
      </c>
      <c r="K2132" s="17" t="s">
        <v>8</v>
      </c>
      <c r="L2132" s="17" t="s">
        <v>8</v>
      </c>
      <c r="M2132" s="17"/>
    </row>
    <row r="2133" spans="1:13" x14ac:dyDescent="0.2">
      <c r="A2133" s="17" t="s">
        <v>8208</v>
      </c>
      <c r="B2133" s="18">
        <v>2132</v>
      </c>
      <c r="C2133" s="17" t="s">
        <v>8209</v>
      </c>
      <c r="D2133" s="17" t="s">
        <v>8210</v>
      </c>
      <c r="E2133" s="17" t="s">
        <v>79</v>
      </c>
      <c r="F2133" s="17" t="s">
        <v>8211</v>
      </c>
      <c r="G2133" s="17" t="s">
        <v>24</v>
      </c>
      <c r="H2133" s="17" t="s">
        <v>21</v>
      </c>
      <c r="I2133" s="17" t="s">
        <v>18</v>
      </c>
      <c r="J2133" s="17" t="s">
        <v>5638</v>
      </c>
      <c r="K2133" s="17" t="s">
        <v>8</v>
      </c>
      <c r="L2133" s="17" t="s">
        <v>8</v>
      </c>
      <c r="M2133" s="17"/>
    </row>
    <row r="2134" spans="1:13" x14ac:dyDescent="0.2">
      <c r="A2134" s="17" t="s">
        <v>8212</v>
      </c>
      <c r="B2134" s="18">
        <v>2133</v>
      </c>
      <c r="C2134" s="17" t="s">
        <v>8213</v>
      </c>
      <c r="D2134" s="17" t="s">
        <v>377</v>
      </c>
      <c r="E2134" s="17" t="s">
        <v>79</v>
      </c>
      <c r="F2134" s="17" t="s">
        <v>8214</v>
      </c>
      <c r="G2134" s="17" t="s">
        <v>24</v>
      </c>
      <c r="H2134" s="17" t="s">
        <v>21</v>
      </c>
      <c r="I2134" s="17" t="s">
        <v>18</v>
      </c>
      <c r="J2134" s="17" t="s">
        <v>5638</v>
      </c>
      <c r="K2134" s="17" t="s">
        <v>8</v>
      </c>
      <c r="L2134" s="17" t="s">
        <v>8</v>
      </c>
      <c r="M2134" s="17"/>
    </row>
    <row r="2135" spans="1:13" x14ac:dyDescent="0.2">
      <c r="A2135" s="17" t="s">
        <v>8215</v>
      </c>
      <c r="B2135" s="18">
        <v>2134</v>
      </c>
      <c r="C2135" s="17" t="s">
        <v>8216</v>
      </c>
      <c r="D2135" s="17" t="s">
        <v>8217</v>
      </c>
      <c r="E2135" s="17" t="s">
        <v>79</v>
      </c>
      <c r="F2135" s="17" t="s">
        <v>7522</v>
      </c>
      <c r="G2135" s="17" t="s">
        <v>24</v>
      </c>
      <c r="H2135" s="17" t="s">
        <v>21</v>
      </c>
      <c r="I2135" s="17" t="s">
        <v>18</v>
      </c>
      <c r="J2135" s="17" t="s">
        <v>5638</v>
      </c>
      <c r="K2135" s="17" t="s">
        <v>8</v>
      </c>
      <c r="L2135" s="17" t="s">
        <v>8</v>
      </c>
      <c r="M2135" s="17"/>
    </row>
    <row r="2136" spans="1:13" x14ac:dyDescent="0.2">
      <c r="A2136" s="17" t="s">
        <v>8218</v>
      </c>
      <c r="B2136" s="18">
        <v>2135</v>
      </c>
      <c r="C2136" s="17" t="s">
        <v>8219</v>
      </c>
      <c r="D2136" s="17" t="s">
        <v>8220</v>
      </c>
      <c r="E2136" s="17" t="s">
        <v>41</v>
      </c>
      <c r="F2136" s="17" t="s">
        <v>8221</v>
      </c>
      <c r="G2136" s="17" t="s">
        <v>24</v>
      </c>
      <c r="H2136" s="17" t="s">
        <v>21</v>
      </c>
      <c r="I2136" s="17" t="s">
        <v>18</v>
      </c>
      <c r="J2136" s="17" t="s">
        <v>5638</v>
      </c>
      <c r="K2136" s="17" t="s">
        <v>8</v>
      </c>
      <c r="L2136" s="17" t="s">
        <v>8</v>
      </c>
      <c r="M2136" s="17"/>
    </row>
    <row r="2137" spans="1:13" x14ac:dyDescent="0.2">
      <c r="A2137" s="17" t="s">
        <v>8222</v>
      </c>
      <c r="B2137" s="18">
        <v>2136</v>
      </c>
      <c r="C2137" s="17" t="s">
        <v>8223</v>
      </c>
      <c r="D2137" s="17" t="s">
        <v>8224</v>
      </c>
      <c r="E2137" s="17" t="s">
        <v>79</v>
      </c>
      <c r="F2137" s="17" t="s">
        <v>8225</v>
      </c>
      <c r="G2137" s="17" t="s">
        <v>24</v>
      </c>
      <c r="H2137" s="17" t="s">
        <v>21</v>
      </c>
      <c r="I2137" s="17" t="s">
        <v>18</v>
      </c>
      <c r="J2137" s="17" t="s">
        <v>5638</v>
      </c>
      <c r="K2137" s="17" t="s">
        <v>8</v>
      </c>
      <c r="L2137" s="17" t="s">
        <v>8</v>
      </c>
      <c r="M2137" s="17"/>
    </row>
    <row r="2138" spans="1:13" x14ac:dyDescent="0.2">
      <c r="A2138" s="17" t="s">
        <v>8226</v>
      </c>
      <c r="B2138" s="18">
        <v>2137</v>
      </c>
      <c r="C2138" s="17" t="s">
        <v>8227</v>
      </c>
      <c r="D2138" s="17" t="s">
        <v>4962</v>
      </c>
      <c r="E2138" s="17" t="s">
        <v>41</v>
      </c>
      <c r="F2138" s="17" t="s">
        <v>8228</v>
      </c>
      <c r="G2138" s="17" t="s">
        <v>24</v>
      </c>
      <c r="H2138" s="17" t="s">
        <v>21</v>
      </c>
      <c r="I2138" s="17" t="s">
        <v>18</v>
      </c>
      <c r="J2138" s="17" t="s">
        <v>5638</v>
      </c>
      <c r="K2138" s="17" t="s">
        <v>8</v>
      </c>
      <c r="L2138" s="17" t="s">
        <v>8</v>
      </c>
      <c r="M2138" s="17"/>
    </row>
    <row r="2139" spans="1:13" x14ac:dyDescent="0.2">
      <c r="A2139" s="17" t="s">
        <v>8229</v>
      </c>
      <c r="B2139" s="18">
        <v>2138</v>
      </c>
      <c r="C2139" s="17" t="s">
        <v>8230</v>
      </c>
      <c r="D2139" s="17" t="s">
        <v>8231</v>
      </c>
      <c r="E2139" s="17" t="s">
        <v>79</v>
      </c>
      <c r="F2139" s="17" t="s">
        <v>8232</v>
      </c>
      <c r="G2139" s="17" t="s">
        <v>24</v>
      </c>
      <c r="H2139" s="17" t="s">
        <v>21</v>
      </c>
      <c r="I2139" s="17" t="s">
        <v>18</v>
      </c>
      <c r="J2139" s="17" t="s">
        <v>5638</v>
      </c>
      <c r="K2139" s="17" t="s">
        <v>7</v>
      </c>
      <c r="L2139" s="17" t="s">
        <v>8</v>
      </c>
      <c r="M2139" s="17"/>
    </row>
    <row r="2140" spans="1:13" x14ac:dyDescent="0.2">
      <c r="A2140" s="17" t="s">
        <v>8233</v>
      </c>
      <c r="B2140" s="18">
        <v>2139</v>
      </c>
      <c r="C2140" s="17" t="s">
        <v>8234</v>
      </c>
      <c r="D2140" s="17" t="s">
        <v>8235</v>
      </c>
      <c r="E2140" s="17" t="s">
        <v>79</v>
      </c>
      <c r="F2140" s="17" t="s">
        <v>3436</v>
      </c>
      <c r="G2140" s="17" t="s">
        <v>24</v>
      </c>
      <c r="H2140" s="17" t="s">
        <v>21</v>
      </c>
      <c r="I2140" s="17" t="s">
        <v>18</v>
      </c>
      <c r="J2140" s="17" t="s">
        <v>5638</v>
      </c>
      <c r="K2140" s="17" t="s">
        <v>8</v>
      </c>
      <c r="L2140" s="17" t="s">
        <v>8</v>
      </c>
      <c r="M2140" s="17"/>
    </row>
    <row r="2141" spans="1:13" x14ac:dyDescent="0.2">
      <c r="A2141" s="17" t="s">
        <v>8236</v>
      </c>
      <c r="B2141" s="18">
        <v>2140</v>
      </c>
      <c r="C2141" s="17" t="s">
        <v>8237</v>
      </c>
      <c r="D2141" s="17" t="s">
        <v>8238</v>
      </c>
      <c r="E2141" s="17" t="s">
        <v>41</v>
      </c>
      <c r="F2141" s="17" t="s">
        <v>445</v>
      </c>
      <c r="G2141" s="17" t="s">
        <v>24</v>
      </c>
      <c r="H2141" s="17" t="s">
        <v>21</v>
      </c>
      <c r="I2141" s="17" t="s">
        <v>18</v>
      </c>
      <c r="J2141" s="17" t="s">
        <v>5638</v>
      </c>
      <c r="K2141" s="17" t="s">
        <v>8</v>
      </c>
      <c r="L2141" s="17" t="s">
        <v>8</v>
      </c>
      <c r="M2141" s="17"/>
    </row>
    <row r="2142" spans="1:13" x14ac:dyDescent="0.2">
      <c r="A2142" s="17" t="s">
        <v>8239</v>
      </c>
      <c r="B2142" s="18">
        <v>2141</v>
      </c>
      <c r="C2142" s="17" t="s">
        <v>8240</v>
      </c>
      <c r="D2142" s="17" t="s">
        <v>8241</v>
      </c>
      <c r="E2142" s="17" t="s">
        <v>79</v>
      </c>
      <c r="F2142" s="17" t="s">
        <v>8242</v>
      </c>
      <c r="G2142" s="17" t="s">
        <v>24</v>
      </c>
      <c r="H2142" s="17" t="s">
        <v>21</v>
      </c>
      <c r="I2142" s="17" t="s">
        <v>18</v>
      </c>
      <c r="J2142" s="17" t="s">
        <v>5638</v>
      </c>
      <c r="K2142" s="17" t="s">
        <v>7</v>
      </c>
      <c r="L2142" s="17" t="s">
        <v>7</v>
      </c>
      <c r="M2142" s="17"/>
    </row>
    <row r="2143" spans="1:13" x14ac:dyDescent="0.2">
      <c r="A2143" s="17" t="s">
        <v>8243</v>
      </c>
      <c r="B2143" s="18">
        <v>2142</v>
      </c>
      <c r="C2143" s="17" t="s">
        <v>8244</v>
      </c>
      <c r="D2143" s="17" t="s">
        <v>8245</v>
      </c>
      <c r="E2143" s="17" t="s">
        <v>41</v>
      </c>
      <c r="F2143" s="17" t="s">
        <v>7205</v>
      </c>
      <c r="G2143" s="17" t="s">
        <v>24</v>
      </c>
      <c r="H2143" s="17" t="s">
        <v>21</v>
      </c>
      <c r="I2143" s="17" t="s">
        <v>18</v>
      </c>
      <c r="J2143" s="17" t="s">
        <v>5638</v>
      </c>
      <c r="K2143" s="17" t="s">
        <v>8</v>
      </c>
      <c r="L2143" s="17" t="s">
        <v>8</v>
      </c>
      <c r="M2143" s="17"/>
    </row>
    <row r="2144" spans="1:13" x14ac:dyDescent="0.2">
      <c r="A2144" s="17" t="s">
        <v>8246</v>
      </c>
      <c r="B2144" s="18">
        <v>2143</v>
      </c>
      <c r="C2144" s="17" t="s">
        <v>8247</v>
      </c>
      <c r="D2144" s="17" t="s">
        <v>1592</v>
      </c>
      <c r="E2144" s="17" t="s">
        <v>41</v>
      </c>
      <c r="F2144" s="17" t="s">
        <v>8248</v>
      </c>
      <c r="G2144" s="17" t="s">
        <v>24</v>
      </c>
      <c r="H2144" s="17" t="s">
        <v>21</v>
      </c>
      <c r="I2144" s="17" t="s">
        <v>18</v>
      </c>
      <c r="J2144" s="17" t="s">
        <v>5638</v>
      </c>
      <c r="K2144" s="17" t="s">
        <v>8</v>
      </c>
      <c r="L2144" s="17" t="s">
        <v>8</v>
      </c>
      <c r="M2144" s="17"/>
    </row>
    <row r="2145" spans="1:13" x14ac:dyDescent="0.2">
      <c r="A2145" s="17" t="s">
        <v>8249</v>
      </c>
      <c r="B2145" s="18">
        <v>2144</v>
      </c>
      <c r="C2145" s="17" t="s">
        <v>8250</v>
      </c>
      <c r="D2145" s="17" t="s">
        <v>8251</v>
      </c>
      <c r="E2145" s="17" t="s">
        <v>41</v>
      </c>
      <c r="F2145" s="17" t="s">
        <v>5129</v>
      </c>
      <c r="G2145" s="17" t="s">
        <v>24</v>
      </c>
      <c r="H2145" s="17" t="s">
        <v>21</v>
      </c>
      <c r="I2145" s="17" t="s">
        <v>18</v>
      </c>
      <c r="J2145" s="17" t="s">
        <v>5638</v>
      </c>
      <c r="K2145" s="17" t="s">
        <v>8</v>
      </c>
      <c r="L2145" s="17" t="s">
        <v>8</v>
      </c>
      <c r="M2145" s="17"/>
    </row>
    <row r="2146" spans="1:13" x14ac:dyDescent="0.2">
      <c r="A2146" s="17" t="s">
        <v>8252</v>
      </c>
      <c r="B2146" s="18">
        <v>2145</v>
      </c>
      <c r="C2146" s="17" t="s">
        <v>8253</v>
      </c>
      <c r="D2146" s="17" t="s">
        <v>8254</v>
      </c>
      <c r="E2146" s="17" t="s">
        <v>79</v>
      </c>
      <c r="F2146" s="17" t="s">
        <v>8255</v>
      </c>
      <c r="G2146" s="17" t="s">
        <v>24</v>
      </c>
      <c r="H2146" s="17" t="s">
        <v>21</v>
      </c>
      <c r="I2146" s="17" t="s">
        <v>18</v>
      </c>
      <c r="J2146" s="17" t="s">
        <v>5638</v>
      </c>
      <c r="K2146" s="17" t="s">
        <v>8</v>
      </c>
      <c r="L2146" s="17" t="s">
        <v>8</v>
      </c>
      <c r="M2146" s="17"/>
    </row>
    <row r="2147" spans="1:13" x14ac:dyDescent="0.2">
      <c r="A2147" s="17" t="s">
        <v>8256</v>
      </c>
      <c r="B2147" s="18">
        <v>2146</v>
      </c>
      <c r="C2147" s="17" t="s">
        <v>8257</v>
      </c>
      <c r="D2147" s="17" t="s">
        <v>8258</v>
      </c>
      <c r="E2147" s="17" t="s">
        <v>41</v>
      </c>
      <c r="F2147" s="17" t="s">
        <v>8259</v>
      </c>
      <c r="G2147" s="17" t="s">
        <v>24</v>
      </c>
      <c r="H2147" s="17" t="s">
        <v>21</v>
      </c>
      <c r="I2147" s="17" t="s">
        <v>18</v>
      </c>
      <c r="J2147" s="17" t="s">
        <v>5638</v>
      </c>
      <c r="K2147" s="17" t="s">
        <v>8</v>
      </c>
      <c r="L2147" s="17" t="s">
        <v>8</v>
      </c>
      <c r="M2147" s="17"/>
    </row>
    <row r="2148" spans="1:13" x14ac:dyDescent="0.2">
      <c r="A2148" s="17" t="s">
        <v>8260</v>
      </c>
      <c r="B2148" s="18">
        <v>2147</v>
      </c>
      <c r="C2148" s="17" t="s">
        <v>8261</v>
      </c>
      <c r="D2148" s="17" t="s">
        <v>8262</v>
      </c>
      <c r="E2148" s="17" t="s">
        <v>41</v>
      </c>
      <c r="F2148" s="17" t="s">
        <v>2549</v>
      </c>
      <c r="G2148" s="17" t="s">
        <v>24</v>
      </c>
      <c r="H2148" s="17" t="s">
        <v>21</v>
      </c>
      <c r="I2148" s="17" t="s">
        <v>18</v>
      </c>
      <c r="J2148" s="17" t="s">
        <v>5638</v>
      </c>
      <c r="K2148" s="17" t="s">
        <v>8</v>
      </c>
      <c r="L2148" s="17" t="s">
        <v>8</v>
      </c>
      <c r="M2148" s="17"/>
    </row>
    <row r="2149" spans="1:13" x14ac:dyDescent="0.2">
      <c r="A2149" s="17" t="s">
        <v>8263</v>
      </c>
      <c r="B2149" s="18">
        <v>2148</v>
      </c>
      <c r="C2149" s="17" t="s">
        <v>8264</v>
      </c>
      <c r="D2149" s="17" t="s">
        <v>8265</v>
      </c>
      <c r="E2149" s="17" t="s">
        <v>41</v>
      </c>
      <c r="F2149" s="17" t="s">
        <v>4230</v>
      </c>
      <c r="G2149" s="17" t="s">
        <v>24</v>
      </c>
      <c r="H2149" s="17" t="s">
        <v>21</v>
      </c>
      <c r="I2149" s="17" t="s">
        <v>18</v>
      </c>
      <c r="J2149" s="17" t="s">
        <v>5638</v>
      </c>
      <c r="K2149" s="17" t="s">
        <v>8</v>
      </c>
      <c r="L2149" s="17" t="s">
        <v>8</v>
      </c>
      <c r="M2149" s="17"/>
    </row>
    <row r="2150" spans="1:13" x14ac:dyDescent="0.2">
      <c r="A2150" s="17" t="s">
        <v>8266</v>
      </c>
      <c r="B2150" s="18">
        <v>2149</v>
      </c>
      <c r="C2150" s="17" t="s">
        <v>8267</v>
      </c>
      <c r="D2150" s="17" t="s">
        <v>8268</v>
      </c>
      <c r="E2150" s="17" t="s">
        <v>41</v>
      </c>
      <c r="F2150" s="17" t="s">
        <v>8269</v>
      </c>
      <c r="G2150" s="17" t="s">
        <v>24</v>
      </c>
      <c r="H2150" s="17" t="s">
        <v>21</v>
      </c>
      <c r="I2150" s="17" t="s">
        <v>18</v>
      </c>
      <c r="J2150" s="17" t="s">
        <v>5638</v>
      </c>
      <c r="K2150" s="17" t="s">
        <v>8</v>
      </c>
      <c r="L2150" s="17" t="s">
        <v>8</v>
      </c>
      <c r="M2150" s="17"/>
    </row>
    <row r="2151" spans="1:13" x14ac:dyDescent="0.2">
      <c r="A2151" s="17" t="s">
        <v>8270</v>
      </c>
      <c r="B2151" s="18">
        <v>2150</v>
      </c>
      <c r="C2151" s="17" t="s">
        <v>8271</v>
      </c>
      <c r="D2151" s="17" t="s">
        <v>8272</v>
      </c>
      <c r="E2151" s="17" t="s">
        <v>79</v>
      </c>
      <c r="F2151" s="17" t="s">
        <v>4120</v>
      </c>
      <c r="G2151" s="17" t="s">
        <v>24</v>
      </c>
      <c r="H2151" s="17" t="s">
        <v>21</v>
      </c>
      <c r="I2151" s="17" t="s">
        <v>18</v>
      </c>
      <c r="J2151" s="17" t="s">
        <v>5638</v>
      </c>
      <c r="K2151" s="17" t="s">
        <v>8</v>
      </c>
      <c r="L2151" s="17" t="s">
        <v>8</v>
      </c>
      <c r="M2151" s="17"/>
    </row>
    <row r="2152" spans="1:13" x14ac:dyDescent="0.2">
      <c r="A2152" s="17" t="s">
        <v>8273</v>
      </c>
      <c r="B2152" s="18">
        <v>2151</v>
      </c>
      <c r="C2152" s="17" t="s">
        <v>8274</v>
      </c>
      <c r="D2152" s="17" t="s">
        <v>8275</v>
      </c>
      <c r="E2152" s="17" t="s">
        <v>41</v>
      </c>
      <c r="F2152" s="17" t="s">
        <v>2317</v>
      </c>
      <c r="G2152" s="17" t="s">
        <v>24</v>
      </c>
      <c r="H2152" s="17" t="s">
        <v>21</v>
      </c>
      <c r="I2152" s="17" t="s">
        <v>18</v>
      </c>
      <c r="J2152" s="17" t="s">
        <v>5638</v>
      </c>
      <c r="K2152" s="17" t="s">
        <v>8</v>
      </c>
      <c r="L2152" s="17" t="s">
        <v>8</v>
      </c>
      <c r="M2152" s="17"/>
    </row>
    <row r="2153" spans="1:13" x14ac:dyDescent="0.2">
      <c r="A2153" s="17" t="s">
        <v>8276</v>
      </c>
      <c r="B2153" s="18">
        <v>2152</v>
      </c>
      <c r="C2153" s="17" t="s">
        <v>8277</v>
      </c>
      <c r="D2153" s="17" t="s">
        <v>8278</v>
      </c>
      <c r="E2153" s="17" t="s">
        <v>41</v>
      </c>
      <c r="F2153" s="17" t="s">
        <v>8279</v>
      </c>
      <c r="G2153" s="17" t="s">
        <v>24</v>
      </c>
      <c r="H2153" s="17" t="s">
        <v>21</v>
      </c>
      <c r="I2153" s="17" t="s">
        <v>18</v>
      </c>
      <c r="J2153" s="17" t="s">
        <v>5638</v>
      </c>
      <c r="K2153" s="17" t="s">
        <v>8</v>
      </c>
      <c r="L2153" s="17" t="s">
        <v>8</v>
      </c>
      <c r="M2153" s="17"/>
    </row>
    <row r="2154" spans="1:13" x14ac:dyDescent="0.2">
      <c r="A2154" s="17" t="s">
        <v>8280</v>
      </c>
      <c r="B2154" s="18">
        <v>2153</v>
      </c>
      <c r="C2154" s="17" t="s">
        <v>8281</v>
      </c>
      <c r="D2154" s="17" t="s">
        <v>8282</v>
      </c>
      <c r="E2154" s="17" t="s">
        <v>41</v>
      </c>
      <c r="F2154" s="17" t="s">
        <v>8283</v>
      </c>
      <c r="G2154" s="17" t="s">
        <v>24</v>
      </c>
      <c r="H2154" s="17" t="s">
        <v>21</v>
      </c>
      <c r="I2154" s="17" t="s">
        <v>18</v>
      </c>
      <c r="J2154" s="17" t="s">
        <v>5638</v>
      </c>
      <c r="K2154" s="17" t="s">
        <v>8</v>
      </c>
      <c r="L2154" s="17" t="s">
        <v>8</v>
      </c>
      <c r="M2154" s="17"/>
    </row>
    <row r="2155" spans="1:13" x14ac:dyDescent="0.2">
      <c r="A2155" s="17" t="s">
        <v>8284</v>
      </c>
      <c r="B2155" s="18">
        <v>2154</v>
      </c>
      <c r="C2155" s="17" t="s">
        <v>8285</v>
      </c>
      <c r="D2155" s="17" t="s">
        <v>8286</v>
      </c>
      <c r="E2155" s="17" t="s">
        <v>41</v>
      </c>
      <c r="F2155" s="17" t="s">
        <v>8287</v>
      </c>
      <c r="G2155" s="17" t="s">
        <v>24</v>
      </c>
      <c r="H2155" s="17" t="s">
        <v>21</v>
      </c>
      <c r="I2155" s="17" t="s">
        <v>18</v>
      </c>
      <c r="J2155" s="17" t="s">
        <v>5638</v>
      </c>
      <c r="K2155" s="17" t="s">
        <v>8</v>
      </c>
      <c r="L2155" s="17" t="s">
        <v>8</v>
      </c>
      <c r="M2155" s="17"/>
    </row>
    <row r="2156" spans="1:13" x14ac:dyDescent="0.2">
      <c r="A2156" s="17" t="s">
        <v>8288</v>
      </c>
      <c r="B2156" s="18">
        <v>2155</v>
      </c>
      <c r="C2156" s="17" t="s">
        <v>8289</v>
      </c>
      <c r="D2156" s="17" t="s">
        <v>8290</v>
      </c>
      <c r="E2156" s="17" t="s">
        <v>41</v>
      </c>
      <c r="F2156" s="17" t="s">
        <v>8291</v>
      </c>
      <c r="G2156" s="17" t="s">
        <v>24</v>
      </c>
      <c r="H2156" s="17" t="s">
        <v>21</v>
      </c>
      <c r="I2156" s="17" t="s">
        <v>18</v>
      </c>
      <c r="J2156" s="17" t="s">
        <v>5638</v>
      </c>
      <c r="K2156" s="17" t="s">
        <v>8</v>
      </c>
      <c r="L2156" s="17" t="s">
        <v>8</v>
      </c>
      <c r="M2156" s="17"/>
    </row>
    <row r="2157" spans="1:13" x14ac:dyDescent="0.2">
      <c r="A2157" s="17" t="s">
        <v>8292</v>
      </c>
      <c r="B2157" s="18">
        <v>2156</v>
      </c>
      <c r="C2157" s="17" t="s">
        <v>8293</v>
      </c>
      <c r="D2157" s="17" t="s">
        <v>8294</v>
      </c>
      <c r="E2157" s="17" t="s">
        <v>41</v>
      </c>
      <c r="F2157" s="17" t="s">
        <v>8295</v>
      </c>
      <c r="G2157" s="17" t="s">
        <v>24</v>
      </c>
      <c r="H2157" s="17" t="s">
        <v>21</v>
      </c>
      <c r="I2157" s="17" t="s">
        <v>18</v>
      </c>
      <c r="J2157" s="17" t="s">
        <v>5638</v>
      </c>
      <c r="K2157" s="17" t="s">
        <v>8</v>
      </c>
      <c r="L2157" s="17" t="s">
        <v>8</v>
      </c>
      <c r="M2157" s="17"/>
    </row>
    <row r="2158" spans="1:13" x14ac:dyDescent="0.2">
      <c r="A2158" s="17" t="s">
        <v>8296</v>
      </c>
      <c r="B2158" s="18">
        <v>2157</v>
      </c>
      <c r="C2158" s="17" t="s">
        <v>8297</v>
      </c>
      <c r="D2158" s="17" t="s">
        <v>8298</v>
      </c>
      <c r="E2158" s="17" t="s">
        <v>79</v>
      </c>
      <c r="F2158" s="17" t="s">
        <v>8299</v>
      </c>
      <c r="G2158" s="17" t="s">
        <v>24</v>
      </c>
      <c r="H2158" s="17" t="s">
        <v>21</v>
      </c>
      <c r="I2158" s="17" t="s">
        <v>18</v>
      </c>
      <c r="J2158" s="17" t="s">
        <v>5638</v>
      </c>
      <c r="K2158" s="17" t="s">
        <v>8</v>
      </c>
      <c r="L2158" s="17" t="s">
        <v>8</v>
      </c>
      <c r="M2158" s="17"/>
    </row>
    <row r="2159" spans="1:13" x14ac:dyDescent="0.2">
      <c r="A2159" s="17" t="s">
        <v>8300</v>
      </c>
      <c r="B2159" s="18">
        <v>2158</v>
      </c>
      <c r="C2159" s="17" t="s">
        <v>8301</v>
      </c>
      <c r="D2159" s="17" t="s">
        <v>8302</v>
      </c>
      <c r="E2159" s="17" t="s">
        <v>41</v>
      </c>
      <c r="F2159" s="17" t="s">
        <v>8303</v>
      </c>
      <c r="G2159" s="17" t="s">
        <v>24</v>
      </c>
      <c r="H2159" s="17" t="s">
        <v>21</v>
      </c>
      <c r="I2159" s="17" t="s">
        <v>18</v>
      </c>
      <c r="J2159" s="17" t="s">
        <v>5638</v>
      </c>
      <c r="K2159" s="17" t="s">
        <v>8</v>
      </c>
      <c r="L2159" s="17" t="s">
        <v>8</v>
      </c>
      <c r="M2159" s="17"/>
    </row>
    <row r="2160" spans="1:13" x14ac:dyDescent="0.2">
      <c r="A2160" s="17" t="s">
        <v>8304</v>
      </c>
      <c r="B2160" s="18">
        <v>2159</v>
      </c>
      <c r="C2160" s="17" t="s">
        <v>8305</v>
      </c>
      <c r="D2160" s="17" t="s">
        <v>8306</v>
      </c>
      <c r="E2160" s="17" t="s">
        <v>41</v>
      </c>
      <c r="F2160" s="17" t="s">
        <v>8307</v>
      </c>
      <c r="G2160" s="17" t="s">
        <v>24</v>
      </c>
      <c r="H2160" s="17" t="s">
        <v>21</v>
      </c>
      <c r="I2160" s="17" t="s">
        <v>18</v>
      </c>
      <c r="J2160" s="17" t="s">
        <v>5638</v>
      </c>
      <c r="K2160" s="17" t="s">
        <v>8</v>
      </c>
      <c r="L2160" s="17" t="s">
        <v>8</v>
      </c>
      <c r="M2160" s="17"/>
    </row>
    <row r="2161" spans="1:13" x14ac:dyDescent="0.2">
      <c r="A2161" s="17" t="s">
        <v>8308</v>
      </c>
      <c r="B2161" s="18">
        <v>2160</v>
      </c>
      <c r="C2161" s="17" t="s">
        <v>8309</v>
      </c>
      <c r="D2161" s="17" t="s">
        <v>8310</v>
      </c>
      <c r="E2161" s="17" t="s">
        <v>41</v>
      </c>
      <c r="F2161" s="17" t="s">
        <v>5149</v>
      </c>
      <c r="G2161" s="17" t="s">
        <v>24</v>
      </c>
      <c r="H2161" s="17" t="s">
        <v>21</v>
      </c>
      <c r="I2161" s="17" t="s">
        <v>18</v>
      </c>
      <c r="J2161" s="17" t="s">
        <v>5638</v>
      </c>
      <c r="K2161" s="17" t="s">
        <v>8</v>
      </c>
      <c r="L2161" s="17" t="s">
        <v>8</v>
      </c>
      <c r="M2161" s="17"/>
    </row>
    <row r="2162" spans="1:13" x14ac:dyDescent="0.2">
      <c r="A2162" s="17" t="s">
        <v>8311</v>
      </c>
      <c r="B2162" s="18">
        <v>2161</v>
      </c>
      <c r="C2162" s="17" t="s">
        <v>8312</v>
      </c>
      <c r="D2162" s="17" t="s">
        <v>8313</v>
      </c>
      <c r="E2162" s="17" t="s">
        <v>41</v>
      </c>
      <c r="F2162" s="17" t="s">
        <v>8303</v>
      </c>
      <c r="G2162" s="17" t="s">
        <v>24</v>
      </c>
      <c r="H2162" s="17" t="s">
        <v>21</v>
      </c>
      <c r="I2162" s="17" t="s">
        <v>18</v>
      </c>
      <c r="J2162" s="17" t="s">
        <v>5638</v>
      </c>
      <c r="K2162" s="17" t="s">
        <v>8</v>
      </c>
      <c r="L2162" s="17" t="s">
        <v>8</v>
      </c>
      <c r="M2162" s="17"/>
    </row>
    <row r="2163" spans="1:13" x14ac:dyDescent="0.2">
      <c r="A2163" s="17" t="s">
        <v>8314</v>
      </c>
      <c r="B2163" s="18">
        <v>2162</v>
      </c>
      <c r="C2163" s="17" t="s">
        <v>8315</v>
      </c>
      <c r="D2163" s="17" t="s">
        <v>8316</v>
      </c>
      <c r="E2163" s="17" t="s">
        <v>41</v>
      </c>
      <c r="F2163" s="17" t="s">
        <v>7474</v>
      </c>
      <c r="G2163" s="17" t="s">
        <v>24</v>
      </c>
      <c r="H2163" s="17" t="s">
        <v>21</v>
      </c>
      <c r="I2163" s="17" t="s">
        <v>18</v>
      </c>
      <c r="J2163" s="17" t="s">
        <v>5638</v>
      </c>
      <c r="K2163" s="17" t="s">
        <v>8</v>
      </c>
      <c r="L2163" s="17" t="s">
        <v>8</v>
      </c>
      <c r="M2163" s="17"/>
    </row>
    <row r="2164" spans="1:13" x14ac:dyDescent="0.2">
      <c r="A2164" s="17" t="s">
        <v>8317</v>
      </c>
      <c r="B2164" s="18">
        <v>2163</v>
      </c>
      <c r="C2164" s="17" t="s">
        <v>8318</v>
      </c>
      <c r="D2164" s="17" t="s">
        <v>8319</v>
      </c>
      <c r="E2164" s="17" t="s">
        <v>41</v>
      </c>
      <c r="F2164" s="17" t="s">
        <v>8320</v>
      </c>
      <c r="G2164" s="17" t="s">
        <v>24</v>
      </c>
      <c r="H2164" s="17" t="s">
        <v>21</v>
      </c>
      <c r="I2164" s="17" t="s">
        <v>18</v>
      </c>
      <c r="J2164" s="17" t="s">
        <v>5638</v>
      </c>
      <c r="K2164" s="17" t="s">
        <v>8</v>
      </c>
      <c r="L2164" s="17" t="s">
        <v>8</v>
      </c>
      <c r="M2164" s="17"/>
    </row>
    <row r="2165" spans="1:13" x14ac:dyDescent="0.2">
      <c r="A2165" s="17" t="s">
        <v>8321</v>
      </c>
      <c r="B2165" s="18">
        <v>2164</v>
      </c>
      <c r="C2165" s="17" t="s">
        <v>8322</v>
      </c>
      <c r="D2165" s="17" t="s">
        <v>8323</v>
      </c>
      <c r="E2165" s="17" t="s">
        <v>41</v>
      </c>
      <c r="F2165" s="17" t="s">
        <v>8324</v>
      </c>
      <c r="G2165" s="17" t="s">
        <v>24</v>
      </c>
      <c r="H2165" s="17" t="s">
        <v>21</v>
      </c>
      <c r="I2165" s="17" t="s">
        <v>18</v>
      </c>
      <c r="J2165" s="17" t="s">
        <v>5638</v>
      </c>
      <c r="K2165" s="17" t="s">
        <v>8</v>
      </c>
      <c r="L2165" s="17" t="s">
        <v>8</v>
      </c>
      <c r="M2165" s="17"/>
    </row>
    <row r="2166" spans="1:13" x14ac:dyDescent="0.2">
      <c r="A2166" s="17" t="s">
        <v>8325</v>
      </c>
      <c r="B2166" s="18">
        <v>2165</v>
      </c>
      <c r="C2166" s="17" t="s">
        <v>8326</v>
      </c>
      <c r="D2166" s="17" t="s">
        <v>8327</v>
      </c>
      <c r="E2166" s="17" t="s">
        <v>41</v>
      </c>
      <c r="F2166" s="17" t="s">
        <v>8328</v>
      </c>
      <c r="G2166" s="17" t="s">
        <v>24</v>
      </c>
      <c r="H2166" s="17" t="s">
        <v>21</v>
      </c>
      <c r="I2166" s="17" t="s">
        <v>18</v>
      </c>
      <c r="J2166" s="17" t="s">
        <v>5638</v>
      </c>
      <c r="K2166" s="17" t="s">
        <v>8</v>
      </c>
      <c r="L2166" s="17" t="s">
        <v>8</v>
      </c>
      <c r="M2166" s="17"/>
    </row>
    <row r="2167" spans="1:13" x14ac:dyDescent="0.2">
      <c r="A2167" s="17" t="s">
        <v>8329</v>
      </c>
      <c r="B2167" s="18">
        <v>2166</v>
      </c>
      <c r="C2167" s="17" t="s">
        <v>8330</v>
      </c>
      <c r="D2167" s="17" t="s">
        <v>8331</v>
      </c>
      <c r="E2167" s="17" t="s">
        <v>79</v>
      </c>
      <c r="F2167" s="17" t="s">
        <v>8332</v>
      </c>
      <c r="G2167" s="17" t="s">
        <v>24</v>
      </c>
      <c r="H2167" s="17" t="s">
        <v>21</v>
      </c>
      <c r="I2167" s="17" t="s">
        <v>18</v>
      </c>
      <c r="J2167" s="17" t="s">
        <v>5638</v>
      </c>
      <c r="K2167" s="17" t="s">
        <v>8</v>
      </c>
      <c r="L2167" s="17" t="s">
        <v>8</v>
      </c>
      <c r="M2167" s="17"/>
    </row>
    <row r="2168" spans="1:13" x14ac:dyDescent="0.2">
      <c r="A2168" s="17" t="s">
        <v>8333</v>
      </c>
      <c r="B2168" s="18">
        <v>2167</v>
      </c>
      <c r="C2168" s="17" t="s">
        <v>8334</v>
      </c>
      <c r="D2168" s="17" t="s">
        <v>8335</v>
      </c>
      <c r="E2168" s="17" t="s">
        <v>41</v>
      </c>
      <c r="F2168" s="17" t="s">
        <v>8336</v>
      </c>
      <c r="G2168" s="17" t="s">
        <v>24</v>
      </c>
      <c r="H2168" s="17" t="s">
        <v>21</v>
      </c>
      <c r="I2168" s="17" t="s">
        <v>18</v>
      </c>
      <c r="J2168" s="17" t="s">
        <v>5638</v>
      </c>
      <c r="K2168" s="17" t="s">
        <v>8</v>
      </c>
      <c r="L2168" s="17" t="s">
        <v>8</v>
      </c>
      <c r="M2168" s="17"/>
    </row>
    <row r="2169" spans="1:13" x14ac:dyDescent="0.2">
      <c r="A2169" s="17" t="s">
        <v>8337</v>
      </c>
      <c r="B2169" s="18">
        <v>2168</v>
      </c>
      <c r="C2169" s="17" t="s">
        <v>8338</v>
      </c>
      <c r="D2169" s="17" t="s">
        <v>8339</v>
      </c>
      <c r="E2169" s="17" t="s">
        <v>79</v>
      </c>
      <c r="F2169" s="17" t="s">
        <v>8340</v>
      </c>
      <c r="G2169" s="17" t="s">
        <v>24</v>
      </c>
      <c r="H2169" s="17" t="s">
        <v>21</v>
      </c>
      <c r="I2169" s="17" t="s">
        <v>18</v>
      </c>
      <c r="J2169" s="17" t="s">
        <v>5638</v>
      </c>
      <c r="K2169" s="17" t="s">
        <v>8</v>
      </c>
      <c r="L2169" s="17" t="s">
        <v>8</v>
      </c>
      <c r="M2169" s="17"/>
    </row>
    <row r="2170" spans="1:13" x14ac:dyDescent="0.2">
      <c r="A2170" s="17" t="s">
        <v>8341</v>
      </c>
      <c r="B2170" s="18">
        <v>2169</v>
      </c>
      <c r="C2170" s="17" t="s">
        <v>8342</v>
      </c>
      <c r="D2170" s="17" t="s">
        <v>8343</v>
      </c>
      <c r="E2170" s="17" t="s">
        <v>41</v>
      </c>
      <c r="F2170" s="17" t="s">
        <v>2212</v>
      </c>
      <c r="G2170" s="17" t="s">
        <v>24</v>
      </c>
      <c r="H2170" s="17" t="s">
        <v>21</v>
      </c>
      <c r="I2170" s="17" t="s">
        <v>18</v>
      </c>
      <c r="J2170" s="17" t="s">
        <v>5638</v>
      </c>
      <c r="K2170" s="17" t="s">
        <v>8</v>
      </c>
      <c r="L2170" s="17" t="s">
        <v>8</v>
      </c>
      <c r="M2170" s="17"/>
    </row>
    <row r="2171" spans="1:13" x14ac:dyDescent="0.2">
      <c r="A2171" s="17" t="s">
        <v>8344</v>
      </c>
      <c r="B2171" s="18">
        <v>2170</v>
      </c>
      <c r="C2171" s="17" t="s">
        <v>8345</v>
      </c>
      <c r="D2171" s="17" t="s">
        <v>947</v>
      </c>
      <c r="E2171" s="17" t="s">
        <v>41</v>
      </c>
      <c r="F2171" s="17" t="s">
        <v>8346</v>
      </c>
      <c r="G2171" s="17" t="s">
        <v>24</v>
      </c>
      <c r="H2171" s="17" t="s">
        <v>21</v>
      </c>
      <c r="I2171" s="17" t="s">
        <v>18</v>
      </c>
      <c r="J2171" s="17" t="s">
        <v>5638</v>
      </c>
      <c r="K2171" s="17" t="s">
        <v>8</v>
      </c>
      <c r="L2171" s="17" t="s">
        <v>8</v>
      </c>
      <c r="M2171" s="17"/>
    </row>
    <row r="2172" spans="1:13" x14ac:dyDescent="0.2">
      <c r="A2172" s="17" t="s">
        <v>8347</v>
      </c>
      <c r="B2172" s="18">
        <v>2171</v>
      </c>
      <c r="C2172" s="17" t="s">
        <v>8348</v>
      </c>
      <c r="D2172" s="17" t="s">
        <v>8349</v>
      </c>
      <c r="E2172" s="17" t="s">
        <v>41</v>
      </c>
      <c r="F2172" s="17" t="s">
        <v>51</v>
      </c>
      <c r="G2172" s="17" t="s">
        <v>24</v>
      </c>
      <c r="H2172" s="17" t="s">
        <v>21</v>
      </c>
      <c r="I2172" s="17" t="s">
        <v>18</v>
      </c>
      <c r="J2172" s="17" t="s">
        <v>5638</v>
      </c>
      <c r="K2172" s="17" t="s">
        <v>8</v>
      </c>
      <c r="L2172" s="17" t="s">
        <v>8</v>
      </c>
      <c r="M2172" s="17"/>
    </row>
    <row r="2173" spans="1:13" x14ac:dyDescent="0.2">
      <c r="A2173" s="17" t="s">
        <v>8350</v>
      </c>
      <c r="B2173" s="18">
        <v>2172</v>
      </c>
      <c r="C2173" s="17" t="s">
        <v>8351</v>
      </c>
      <c r="D2173" s="17" t="s">
        <v>8352</v>
      </c>
      <c r="E2173" s="17" t="s">
        <v>41</v>
      </c>
      <c r="F2173" s="17" t="s">
        <v>374</v>
      </c>
      <c r="G2173" s="17" t="s">
        <v>24</v>
      </c>
      <c r="H2173" s="17" t="s">
        <v>21</v>
      </c>
      <c r="I2173" s="17" t="s">
        <v>18</v>
      </c>
      <c r="J2173" s="17" t="s">
        <v>5638</v>
      </c>
      <c r="K2173" s="17" t="s">
        <v>8</v>
      </c>
      <c r="L2173" s="17" t="s">
        <v>8</v>
      </c>
      <c r="M2173" s="17"/>
    </row>
    <row r="2174" spans="1:13" x14ac:dyDescent="0.2">
      <c r="A2174" s="17" t="s">
        <v>8353</v>
      </c>
      <c r="B2174" s="18">
        <v>2173</v>
      </c>
      <c r="C2174" s="17" t="s">
        <v>8354</v>
      </c>
      <c r="D2174" s="17" t="s">
        <v>8355</v>
      </c>
      <c r="E2174" s="17" t="s">
        <v>41</v>
      </c>
      <c r="F2174" s="17" t="s">
        <v>1970</v>
      </c>
      <c r="G2174" s="17" t="s">
        <v>24</v>
      </c>
      <c r="H2174" s="17" t="s">
        <v>21</v>
      </c>
      <c r="I2174" s="17" t="s">
        <v>18</v>
      </c>
      <c r="J2174" s="17" t="s">
        <v>5638</v>
      </c>
      <c r="K2174" s="17" t="s">
        <v>8</v>
      </c>
      <c r="L2174" s="17" t="s">
        <v>8</v>
      </c>
      <c r="M2174" s="17"/>
    </row>
    <row r="2175" spans="1:13" x14ac:dyDescent="0.2">
      <c r="A2175" s="17" t="s">
        <v>8356</v>
      </c>
      <c r="B2175" s="18">
        <v>2174</v>
      </c>
      <c r="C2175" s="17" t="s">
        <v>8357</v>
      </c>
      <c r="D2175" s="17" t="s">
        <v>8358</v>
      </c>
      <c r="E2175" s="17" t="s">
        <v>41</v>
      </c>
      <c r="F2175" s="17" t="s">
        <v>1455</v>
      </c>
      <c r="G2175" s="17" t="s">
        <v>24</v>
      </c>
      <c r="H2175" s="17" t="s">
        <v>21</v>
      </c>
      <c r="I2175" s="17" t="s">
        <v>18</v>
      </c>
      <c r="J2175" s="17" t="s">
        <v>5638</v>
      </c>
      <c r="K2175" s="17" t="s">
        <v>8</v>
      </c>
      <c r="L2175" s="17" t="s">
        <v>8</v>
      </c>
      <c r="M2175" s="17"/>
    </row>
    <row r="2176" spans="1:13" x14ac:dyDescent="0.2">
      <c r="A2176" s="17" t="s">
        <v>8359</v>
      </c>
      <c r="B2176" s="18">
        <v>2175</v>
      </c>
      <c r="C2176" s="17" t="s">
        <v>8360</v>
      </c>
      <c r="D2176" s="17" t="s">
        <v>8361</v>
      </c>
      <c r="E2176" s="17" t="s">
        <v>41</v>
      </c>
      <c r="F2176" s="17" t="s">
        <v>8362</v>
      </c>
      <c r="G2176" s="17" t="s">
        <v>24</v>
      </c>
      <c r="H2176" s="17" t="s">
        <v>21</v>
      </c>
      <c r="I2176" s="17" t="s">
        <v>18</v>
      </c>
      <c r="J2176" s="17" t="s">
        <v>5638</v>
      </c>
      <c r="K2176" s="17" t="s">
        <v>8</v>
      </c>
      <c r="L2176" s="17" t="s">
        <v>8</v>
      </c>
      <c r="M2176" s="17"/>
    </row>
    <row r="2177" spans="1:13" x14ac:dyDescent="0.2">
      <c r="A2177" s="17" t="s">
        <v>8363</v>
      </c>
      <c r="B2177" s="18">
        <v>2176</v>
      </c>
      <c r="C2177" s="17" t="s">
        <v>8364</v>
      </c>
      <c r="D2177" s="17" t="s">
        <v>8365</v>
      </c>
      <c r="E2177" s="17" t="s">
        <v>41</v>
      </c>
      <c r="F2177" s="17" t="s">
        <v>8366</v>
      </c>
      <c r="G2177" s="17" t="s">
        <v>24</v>
      </c>
      <c r="H2177" s="17" t="s">
        <v>21</v>
      </c>
      <c r="I2177" s="17" t="s">
        <v>18</v>
      </c>
      <c r="J2177" s="17" t="s">
        <v>5638</v>
      </c>
      <c r="K2177" s="17" t="s">
        <v>8</v>
      </c>
      <c r="L2177" s="17" t="s">
        <v>8</v>
      </c>
      <c r="M2177" s="17"/>
    </row>
    <row r="2178" spans="1:13" x14ac:dyDescent="0.2">
      <c r="A2178" s="17" t="s">
        <v>8367</v>
      </c>
      <c r="B2178" s="18">
        <v>2177</v>
      </c>
      <c r="C2178" s="17" t="s">
        <v>8368</v>
      </c>
      <c r="D2178" s="17" t="s">
        <v>8369</v>
      </c>
      <c r="E2178" s="17" t="s">
        <v>41</v>
      </c>
      <c r="F2178" s="17" t="s">
        <v>8370</v>
      </c>
      <c r="G2178" s="17" t="s">
        <v>24</v>
      </c>
      <c r="H2178" s="17" t="s">
        <v>21</v>
      </c>
      <c r="I2178" s="17" t="s">
        <v>18</v>
      </c>
      <c r="J2178" s="17" t="s">
        <v>5638</v>
      </c>
      <c r="K2178" s="17" t="s">
        <v>8</v>
      </c>
      <c r="L2178" s="17" t="s">
        <v>8</v>
      </c>
      <c r="M2178" s="17"/>
    </row>
    <row r="2179" spans="1:13" x14ac:dyDescent="0.2">
      <c r="A2179" s="17" t="s">
        <v>8371</v>
      </c>
      <c r="B2179" s="18">
        <v>2178</v>
      </c>
      <c r="C2179" s="17" t="s">
        <v>8372</v>
      </c>
      <c r="D2179" s="17" t="s">
        <v>8373</v>
      </c>
      <c r="E2179" s="17" t="s">
        <v>41</v>
      </c>
      <c r="F2179" s="17" t="s">
        <v>3275</v>
      </c>
      <c r="G2179" s="17" t="s">
        <v>24</v>
      </c>
      <c r="H2179" s="17" t="s">
        <v>21</v>
      </c>
      <c r="I2179" s="17" t="s">
        <v>18</v>
      </c>
      <c r="J2179" s="17" t="s">
        <v>5638</v>
      </c>
      <c r="K2179" s="17" t="s">
        <v>8</v>
      </c>
      <c r="L2179" s="17" t="s">
        <v>8</v>
      </c>
      <c r="M2179" s="17"/>
    </row>
    <row r="2180" spans="1:13" x14ac:dyDescent="0.2">
      <c r="A2180" s="17" t="s">
        <v>8374</v>
      </c>
      <c r="B2180" s="18">
        <v>2179</v>
      </c>
      <c r="C2180" s="17" t="s">
        <v>8375</v>
      </c>
      <c r="D2180" s="17" t="s">
        <v>8376</v>
      </c>
      <c r="E2180" s="17" t="s">
        <v>41</v>
      </c>
      <c r="F2180" s="17" t="s">
        <v>8377</v>
      </c>
      <c r="G2180" s="17" t="s">
        <v>24</v>
      </c>
      <c r="H2180" s="17" t="s">
        <v>21</v>
      </c>
      <c r="I2180" s="17" t="s">
        <v>18</v>
      </c>
      <c r="J2180" s="17" t="s">
        <v>5638</v>
      </c>
      <c r="K2180" s="17" t="s">
        <v>8</v>
      </c>
      <c r="L2180" s="17" t="s">
        <v>8</v>
      </c>
      <c r="M2180" s="17"/>
    </row>
    <row r="2181" spans="1:13" x14ac:dyDescent="0.2">
      <c r="A2181" s="17" t="s">
        <v>8378</v>
      </c>
      <c r="B2181" s="18">
        <v>2180</v>
      </c>
      <c r="C2181" s="17" t="s">
        <v>8379</v>
      </c>
      <c r="D2181" s="17" t="s">
        <v>8380</v>
      </c>
      <c r="E2181" s="17" t="s">
        <v>41</v>
      </c>
      <c r="F2181" s="17" t="s">
        <v>8381</v>
      </c>
      <c r="G2181" s="17" t="s">
        <v>24</v>
      </c>
      <c r="H2181" s="17" t="s">
        <v>21</v>
      </c>
      <c r="I2181" s="17" t="s">
        <v>18</v>
      </c>
      <c r="J2181" s="17" t="s">
        <v>5638</v>
      </c>
      <c r="K2181" s="17" t="s">
        <v>8</v>
      </c>
      <c r="L2181" s="17" t="s">
        <v>8</v>
      </c>
      <c r="M2181" s="17"/>
    </row>
    <row r="2182" spans="1:13" x14ac:dyDescent="0.2">
      <c r="A2182" s="17" t="s">
        <v>8382</v>
      </c>
      <c r="B2182" s="18">
        <v>2181</v>
      </c>
      <c r="C2182" s="17" t="s">
        <v>8383</v>
      </c>
      <c r="D2182" s="17" t="s">
        <v>8384</v>
      </c>
      <c r="E2182" s="17" t="s">
        <v>41</v>
      </c>
      <c r="F2182" s="17" t="s">
        <v>8385</v>
      </c>
      <c r="G2182" s="17" t="s">
        <v>24</v>
      </c>
      <c r="H2182" s="17" t="s">
        <v>21</v>
      </c>
      <c r="I2182" s="17" t="s">
        <v>18</v>
      </c>
      <c r="J2182" s="17" t="s">
        <v>5638</v>
      </c>
      <c r="K2182" s="17" t="s">
        <v>8</v>
      </c>
      <c r="L2182" s="17" t="s">
        <v>8</v>
      </c>
      <c r="M2182" s="17"/>
    </row>
    <row r="2183" spans="1:13" x14ac:dyDescent="0.2">
      <c r="A2183" s="17" t="s">
        <v>8386</v>
      </c>
      <c r="B2183" s="18">
        <v>2182</v>
      </c>
      <c r="C2183" s="17" t="s">
        <v>8387</v>
      </c>
      <c r="D2183" s="17" t="s">
        <v>8388</v>
      </c>
      <c r="E2183" s="17" t="s">
        <v>41</v>
      </c>
      <c r="F2183" s="17" t="s">
        <v>8389</v>
      </c>
      <c r="G2183" s="17" t="s">
        <v>24</v>
      </c>
      <c r="H2183" s="17" t="s">
        <v>21</v>
      </c>
      <c r="I2183" s="17" t="s">
        <v>18</v>
      </c>
      <c r="J2183" s="17" t="s">
        <v>5638</v>
      </c>
      <c r="K2183" s="17" t="s">
        <v>8</v>
      </c>
      <c r="L2183" s="17" t="s">
        <v>8</v>
      </c>
      <c r="M2183" s="17"/>
    </row>
    <row r="2184" spans="1:13" x14ac:dyDescent="0.2">
      <c r="A2184" s="17" t="s">
        <v>8390</v>
      </c>
      <c r="B2184" s="18">
        <v>2183</v>
      </c>
      <c r="C2184" s="17" t="s">
        <v>8391</v>
      </c>
      <c r="D2184" s="17" t="s">
        <v>8392</v>
      </c>
      <c r="E2184" s="17" t="s">
        <v>79</v>
      </c>
      <c r="F2184" s="17" t="s">
        <v>8393</v>
      </c>
      <c r="G2184" s="17" t="s">
        <v>24</v>
      </c>
      <c r="H2184" s="17" t="s">
        <v>21</v>
      </c>
      <c r="I2184" s="17" t="s">
        <v>18</v>
      </c>
      <c r="J2184" s="17" t="s">
        <v>5638</v>
      </c>
      <c r="K2184" s="17" t="s">
        <v>8</v>
      </c>
      <c r="L2184" s="17" t="s">
        <v>8</v>
      </c>
      <c r="M2184" s="17"/>
    </row>
    <row r="2185" spans="1:13" x14ac:dyDescent="0.2">
      <c r="A2185" s="17" t="s">
        <v>8394</v>
      </c>
      <c r="B2185" s="18">
        <v>2184</v>
      </c>
      <c r="C2185" s="17" t="s">
        <v>8395</v>
      </c>
      <c r="D2185" s="17" t="s">
        <v>8396</v>
      </c>
      <c r="E2185" s="17" t="s">
        <v>79</v>
      </c>
      <c r="F2185" s="17" t="s">
        <v>8397</v>
      </c>
      <c r="G2185" s="17" t="s">
        <v>24</v>
      </c>
      <c r="H2185" s="17" t="s">
        <v>21</v>
      </c>
      <c r="I2185" s="17" t="s">
        <v>18</v>
      </c>
      <c r="J2185" s="17" t="s">
        <v>5638</v>
      </c>
      <c r="K2185" s="17" t="s">
        <v>8</v>
      </c>
      <c r="L2185" s="17" t="s">
        <v>8</v>
      </c>
      <c r="M2185" s="17"/>
    </row>
    <row r="2186" spans="1:13" x14ac:dyDescent="0.2">
      <c r="A2186" s="17" t="s">
        <v>8398</v>
      </c>
      <c r="B2186" s="18">
        <v>2185</v>
      </c>
      <c r="C2186" s="17" t="s">
        <v>8399</v>
      </c>
      <c r="D2186" s="17" t="s">
        <v>8400</v>
      </c>
      <c r="E2186" s="17" t="s">
        <v>41</v>
      </c>
      <c r="F2186" s="17" t="s">
        <v>8401</v>
      </c>
      <c r="G2186" s="17" t="s">
        <v>24</v>
      </c>
      <c r="H2186" s="17" t="s">
        <v>21</v>
      </c>
      <c r="I2186" s="17" t="s">
        <v>18</v>
      </c>
      <c r="J2186" s="17" t="s">
        <v>5638</v>
      </c>
      <c r="K2186" s="17" t="s">
        <v>8</v>
      </c>
      <c r="L2186" s="17" t="s">
        <v>8</v>
      </c>
      <c r="M2186" s="17"/>
    </row>
    <row r="2187" spans="1:13" x14ac:dyDescent="0.2">
      <c r="A2187" s="17" t="s">
        <v>8402</v>
      </c>
      <c r="B2187" s="18">
        <v>2186</v>
      </c>
      <c r="C2187" s="17" t="s">
        <v>8403</v>
      </c>
      <c r="D2187" s="17" t="s">
        <v>8404</v>
      </c>
      <c r="E2187" s="17" t="s">
        <v>79</v>
      </c>
      <c r="F2187" s="17" t="s">
        <v>8405</v>
      </c>
      <c r="G2187" s="17" t="s">
        <v>24</v>
      </c>
      <c r="H2187" s="17" t="s">
        <v>21</v>
      </c>
      <c r="I2187" s="17" t="s">
        <v>18</v>
      </c>
      <c r="J2187" s="17" t="s">
        <v>5638</v>
      </c>
      <c r="K2187" s="17" t="s">
        <v>8</v>
      </c>
      <c r="L2187" s="17" t="s">
        <v>8</v>
      </c>
      <c r="M2187" s="17"/>
    </row>
    <row r="2188" spans="1:13" x14ac:dyDescent="0.2">
      <c r="A2188" s="17" t="s">
        <v>8406</v>
      </c>
      <c r="B2188" s="18">
        <v>2187</v>
      </c>
      <c r="C2188" s="17" t="s">
        <v>8407</v>
      </c>
      <c r="D2188" s="17" t="s">
        <v>8408</v>
      </c>
      <c r="E2188" s="17" t="s">
        <v>41</v>
      </c>
      <c r="F2188" s="17" t="s">
        <v>8409</v>
      </c>
      <c r="G2188" s="17" t="s">
        <v>24</v>
      </c>
      <c r="H2188" s="17" t="s">
        <v>21</v>
      </c>
      <c r="I2188" s="17" t="s">
        <v>18</v>
      </c>
      <c r="J2188" s="17" t="s">
        <v>5638</v>
      </c>
      <c r="K2188" s="17" t="s">
        <v>8</v>
      </c>
      <c r="L2188" s="17" t="s">
        <v>8</v>
      </c>
      <c r="M2188" s="17"/>
    </row>
    <row r="2189" spans="1:13" x14ac:dyDescent="0.2">
      <c r="A2189" s="17" t="s">
        <v>8410</v>
      </c>
      <c r="B2189" s="18">
        <v>2188</v>
      </c>
      <c r="C2189" s="17" t="s">
        <v>8411</v>
      </c>
      <c r="D2189" s="17" t="s">
        <v>8412</v>
      </c>
      <c r="E2189" s="17" t="s">
        <v>41</v>
      </c>
      <c r="F2189" s="17" t="s">
        <v>8413</v>
      </c>
      <c r="G2189" s="17" t="s">
        <v>24</v>
      </c>
      <c r="H2189" s="17" t="s">
        <v>21</v>
      </c>
      <c r="I2189" s="17" t="s">
        <v>18</v>
      </c>
      <c r="J2189" s="17" t="s">
        <v>5638</v>
      </c>
      <c r="K2189" s="17" t="s">
        <v>7</v>
      </c>
      <c r="L2189" s="17" t="s">
        <v>8</v>
      </c>
      <c r="M2189" s="17"/>
    </row>
    <row r="2190" spans="1:13" x14ac:dyDescent="0.2">
      <c r="A2190" s="17" t="s">
        <v>8414</v>
      </c>
      <c r="B2190" s="18">
        <v>2189</v>
      </c>
      <c r="C2190" s="17" t="s">
        <v>8415</v>
      </c>
      <c r="D2190" s="17" t="s">
        <v>8416</v>
      </c>
      <c r="E2190" s="17" t="s">
        <v>41</v>
      </c>
      <c r="F2190" s="17" t="s">
        <v>8370</v>
      </c>
      <c r="G2190" s="17" t="s">
        <v>24</v>
      </c>
      <c r="H2190" s="17" t="s">
        <v>21</v>
      </c>
      <c r="I2190" s="17" t="s">
        <v>18</v>
      </c>
      <c r="J2190" s="17" t="s">
        <v>5638</v>
      </c>
      <c r="K2190" s="17" t="s">
        <v>8</v>
      </c>
      <c r="L2190" s="17" t="s">
        <v>8</v>
      </c>
      <c r="M2190" s="17"/>
    </row>
    <row r="2191" spans="1:13" x14ac:dyDescent="0.2">
      <c r="A2191" s="17" t="s">
        <v>8417</v>
      </c>
      <c r="B2191" s="18">
        <v>2190</v>
      </c>
      <c r="C2191" s="17" t="s">
        <v>8418</v>
      </c>
      <c r="D2191" s="17" t="s">
        <v>8419</v>
      </c>
      <c r="E2191" s="17" t="s">
        <v>41</v>
      </c>
      <c r="F2191" s="17" t="s">
        <v>8420</v>
      </c>
      <c r="G2191" s="17" t="s">
        <v>24</v>
      </c>
      <c r="H2191" s="17" t="s">
        <v>21</v>
      </c>
      <c r="I2191" s="17" t="s">
        <v>18</v>
      </c>
      <c r="J2191" s="17" t="s">
        <v>5638</v>
      </c>
      <c r="K2191" s="17" t="s">
        <v>7</v>
      </c>
      <c r="L2191" s="17" t="s">
        <v>8</v>
      </c>
      <c r="M2191" s="17"/>
    </row>
    <row r="2192" spans="1:13" x14ac:dyDescent="0.2">
      <c r="A2192" s="17" t="s">
        <v>8421</v>
      </c>
      <c r="B2192" s="18">
        <v>2191</v>
      </c>
      <c r="C2192" s="17" t="s">
        <v>8422</v>
      </c>
      <c r="D2192" s="17" t="s">
        <v>8423</v>
      </c>
      <c r="E2192" s="17" t="s">
        <v>41</v>
      </c>
      <c r="F2192" s="17" t="s">
        <v>8424</v>
      </c>
      <c r="G2192" s="17" t="s">
        <v>24</v>
      </c>
      <c r="H2192" s="17" t="s">
        <v>21</v>
      </c>
      <c r="I2192" s="17" t="s">
        <v>18</v>
      </c>
      <c r="J2192" s="17" t="s">
        <v>5638</v>
      </c>
      <c r="K2192" s="17" t="s">
        <v>8</v>
      </c>
      <c r="L2192" s="17" t="s">
        <v>8</v>
      </c>
      <c r="M2192" s="17"/>
    </row>
    <row r="2193" spans="1:13" x14ac:dyDescent="0.2">
      <c r="A2193" s="17" t="s">
        <v>8425</v>
      </c>
      <c r="B2193" s="18">
        <v>2192</v>
      </c>
      <c r="C2193" s="17" t="s">
        <v>8426</v>
      </c>
      <c r="D2193" s="17" t="s">
        <v>8427</v>
      </c>
      <c r="E2193" s="17" t="s">
        <v>41</v>
      </c>
      <c r="F2193" s="17" t="s">
        <v>8428</v>
      </c>
      <c r="G2193" s="17" t="s">
        <v>24</v>
      </c>
      <c r="H2193" s="17" t="s">
        <v>21</v>
      </c>
      <c r="I2193" s="17" t="s">
        <v>18</v>
      </c>
      <c r="J2193" s="17" t="s">
        <v>5638</v>
      </c>
      <c r="K2193" s="17" t="s">
        <v>8</v>
      </c>
      <c r="L2193" s="17" t="s">
        <v>8</v>
      </c>
      <c r="M2193" s="17"/>
    </row>
    <row r="2194" spans="1:13" x14ac:dyDescent="0.2">
      <c r="A2194" s="17" t="s">
        <v>8429</v>
      </c>
      <c r="B2194" s="18">
        <v>2193</v>
      </c>
      <c r="C2194" s="17" t="s">
        <v>8430</v>
      </c>
      <c r="D2194" s="17" t="s">
        <v>1570</v>
      </c>
      <c r="E2194" s="17" t="s">
        <v>41</v>
      </c>
      <c r="F2194" s="17" t="s">
        <v>7573</v>
      </c>
      <c r="G2194" s="17" t="s">
        <v>24</v>
      </c>
      <c r="H2194" s="17" t="s">
        <v>21</v>
      </c>
      <c r="I2194" s="17" t="s">
        <v>18</v>
      </c>
      <c r="J2194" s="17" t="s">
        <v>5638</v>
      </c>
      <c r="K2194" s="17" t="s">
        <v>8</v>
      </c>
      <c r="L2194" s="17" t="s">
        <v>8</v>
      </c>
      <c r="M2194" s="17"/>
    </row>
    <row r="2195" spans="1:13" x14ac:dyDescent="0.2">
      <c r="A2195" s="17" t="s">
        <v>8431</v>
      </c>
      <c r="B2195" s="18">
        <v>2194</v>
      </c>
      <c r="C2195" s="17" t="s">
        <v>8432</v>
      </c>
      <c r="D2195" s="17" t="s">
        <v>8433</v>
      </c>
      <c r="E2195" s="17" t="s">
        <v>41</v>
      </c>
      <c r="F2195" s="17" t="s">
        <v>8434</v>
      </c>
      <c r="G2195" s="17" t="s">
        <v>24</v>
      </c>
      <c r="H2195" s="17" t="s">
        <v>21</v>
      </c>
      <c r="I2195" s="17" t="s">
        <v>18</v>
      </c>
      <c r="J2195" s="17" t="s">
        <v>5638</v>
      </c>
      <c r="K2195" s="17" t="s">
        <v>8</v>
      </c>
      <c r="L2195" s="17" t="s">
        <v>8</v>
      </c>
      <c r="M2195" s="17"/>
    </row>
    <row r="2196" spans="1:13" x14ac:dyDescent="0.2">
      <c r="A2196" s="17" t="s">
        <v>8435</v>
      </c>
      <c r="B2196" s="18">
        <v>2195</v>
      </c>
      <c r="C2196" s="17" t="s">
        <v>8436</v>
      </c>
      <c r="D2196" s="17" t="s">
        <v>8437</v>
      </c>
      <c r="E2196" s="17" t="s">
        <v>41</v>
      </c>
      <c r="F2196" s="17" t="s">
        <v>8438</v>
      </c>
      <c r="G2196" s="17" t="s">
        <v>24</v>
      </c>
      <c r="H2196" s="17" t="s">
        <v>21</v>
      </c>
      <c r="I2196" s="17" t="s">
        <v>18</v>
      </c>
      <c r="J2196" s="17" t="s">
        <v>5638</v>
      </c>
      <c r="K2196" s="17" t="s">
        <v>8</v>
      </c>
      <c r="L2196" s="17" t="s">
        <v>8</v>
      </c>
      <c r="M2196" s="17"/>
    </row>
    <row r="2197" spans="1:13" x14ac:dyDescent="0.2">
      <c r="A2197" s="17" t="s">
        <v>8439</v>
      </c>
      <c r="B2197" s="18">
        <v>2196</v>
      </c>
      <c r="C2197" s="17" t="s">
        <v>8440</v>
      </c>
      <c r="D2197" s="17" t="s">
        <v>8441</v>
      </c>
      <c r="E2197" s="17" t="s">
        <v>41</v>
      </c>
      <c r="F2197" s="17" t="s">
        <v>8442</v>
      </c>
      <c r="G2197" s="17" t="s">
        <v>24</v>
      </c>
      <c r="H2197" s="17" t="s">
        <v>21</v>
      </c>
      <c r="I2197" s="17" t="s">
        <v>18</v>
      </c>
      <c r="J2197" s="17" t="s">
        <v>5638</v>
      </c>
      <c r="K2197" s="17" t="s">
        <v>8</v>
      </c>
      <c r="L2197" s="17" t="s">
        <v>8</v>
      </c>
      <c r="M2197" s="17"/>
    </row>
    <row r="2198" spans="1:13" x14ac:dyDescent="0.2">
      <c r="A2198" s="17" t="s">
        <v>8443</v>
      </c>
      <c r="B2198" s="18">
        <v>2197</v>
      </c>
      <c r="C2198" s="17" t="s">
        <v>8444</v>
      </c>
      <c r="D2198" s="17" t="s">
        <v>8445</v>
      </c>
      <c r="E2198" s="17" t="s">
        <v>79</v>
      </c>
      <c r="F2198" s="17" t="s">
        <v>1903</v>
      </c>
      <c r="G2198" s="17" t="s">
        <v>24</v>
      </c>
      <c r="H2198" s="17" t="s">
        <v>21</v>
      </c>
      <c r="I2198" s="17" t="s">
        <v>18</v>
      </c>
      <c r="J2198" s="17" t="s">
        <v>5638</v>
      </c>
      <c r="K2198" s="17" t="s">
        <v>8</v>
      </c>
      <c r="L2198" s="17" t="s">
        <v>8</v>
      </c>
      <c r="M2198" s="17"/>
    </row>
    <row r="2199" spans="1:13" x14ac:dyDescent="0.2">
      <c r="A2199" s="17" t="s">
        <v>8446</v>
      </c>
      <c r="B2199" s="18">
        <v>2198</v>
      </c>
      <c r="C2199" s="17" t="s">
        <v>8447</v>
      </c>
      <c r="D2199" s="17" t="s">
        <v>8448</v>
      </c>
      <c r="E2199" s="17" t="s">
        <v>79</v>
      </c>
      <c r="F2199" s="17" t="s">
        <v>8449</v>
      </c>
      <c r="G2199" s="17" t="s">
        <v>24</v>
      </c>
      <c r="H2199" s="17" t="s">
        <v>21</v>
      </c>
      <c r="I2199" s="17" t="s">
        <v>18</v>
      </c>
      <c r="J2199" s="17" t="s">
        <v>5638</v>
      </c>
      <c r="K2199" s="17" t="s">
        <v>8</v>
      </c>
      <c r="L2199" s="17" t="s">
        <v>8</v>
      </c>
      <c r="M2199" s="17"/>
    </row>
    <row r="2200" spans="1:13" x14ac:dyDescent="0.2">
      <c r="A2200" s="17" t="s">
        <v>8450</v>
      </c>
      <c r="B2200" s="18">
        <v>2199</v>
      </c>
      <c r="C2200" s="17" t="s">
        <v>8451</v>
      </c>
      <c r="D2200" s="17" t="s">
        <v>8452</v>
      </c>
      <c r="E2200" s="17" t="s">
        <v>41</v>
      </c>
      <c r="F2200" s="17" t="s">
        <v>7824</v>
      </c>
      <c r="G2200" s="17" t="s">
        <v>24</v>
      </c>
      <c r="H2200" s="17" t="s">
        <v>21</v>
      </c>
      <c r="I2200" s="17" t="s">
        <v>18</v>
      </c>
      <c r="J2200" s="17" t="s">
        <v>5638</v>
      </c>
      <c r="K2200" s="17" t="s">
        <v>8</v>
      </c>
      <c r="L2200" s="17" t="s">
        <v>8</v>
      </c>
      <c r="M2200" s="17"/>
    </row>
    <row r="2201" spans="1:13" x14ac:dyDescent="0.2">
      <c r="A2201" s="17" t="s">
        <v>8453</v>
      </c>
      <c r="B2201" s="18">
        <v>2200</v>
      </c>
      <c r="C2201" s="17" t="s">
        <v>8454</v>
      </c>
      <c r="D2201" s="17" t="s">
        <v>8455</v>
      </c>
      <c r="E2201" s="17" t="s">
        <v>41</v>
      </c>
      <c r="F2201" s="17" t="s">
        <v>8456</v>
      </c>
      <c r="G2201" s="17" t="s">
        <v>24</v>
      </c>
      <c r="H2201" s="17" t="s">
        <v>21</v>
      </c>
      <c r="I2201" s="17" t="s">
        <v>18</v>
      </c>
      <c r="J2201" s="17" t="s">
        <v>5638</v>
      </c>
      <c r="K2201" s="17" t="s">
        <v>8</v>
      </c>
      <c r="L2201" s="17" t="s">
        <v>8</v>
      </c>
      <c r="M2201" s="17"/>
    </row>
    <row r="2202" spans="1:13" x14ac:dyDescent="0.2">
      <c r="A2202" s="17" t="s">
        <v>8457</v>
      </c>
      <c r="B2202" s="18">
        <v>2201</v>
      </c>
      <c r="C2202" s="17" t="s">
        <v>8458</v>
      </c>
      <c r="D2202" s="17" t="s">
        <v>8459</v>
      </c>
      <c r="E2202" s="17" t="s">
        <v>41</v>
      </c>
      <c r="F2202" s="17" t="s">
        <v>8460</v>
      </c>
      <c r="G2202" s="17" t="s">
        <v>24</v>
      </c>
      <c r="H2202" s="17" t="s">
        <v>21</v>
      </c>
      <c r="I2202" s="17" t="s">
        <v>18</v>
      </c>
      <c r="J2202" s="17" t="s">
        <v>5638</v>
      </c>
      <c r="K2202" s="17" t="s">
        <v>8</v>
      </c>
      <c r="L2202" s="17" t="s">
        <v>8</v>
      </c>
      <c r="M2202" s="17"/>
    </row>
    <row r="2203" spans="1:13" x14ac:dyDescent="0.2">
      <c r="A2203" s="17" t="s">
        <v>8461</v>
      </c>
      <c r="B2203" s="18">
        <v>2202</v>
      </c>
      <c r="C2203" s="17" t="s">
        <v>8462</v>
      </c>
      <c r="D2203" s="17" t="s">
        <v>8463</v>
      </c>
      <c r="E2203" s="17" t="s">
        <v>79</v>
      </c>
      <c r="F2203" s="17" t="s">
        <v>8464</v>
      </c>
      <c r="G2203" s="17" t="s">
        <v>24</v>
      </c>
      <c r="H2203" s="17" t="s">
        <v>21</v>
      </c>
      <c r="I2203" s="17" t="s">
        <v>18</v>
      </c>
      <c r="J2203" s="17" t="s">
        <v>5638</v>
      </c>
      <c r="K2203" s="17" t="s">
        <v>8</v>
      </c>
      <c r="L2203" s="17" t="s">
        <v>8</v>
      </c>
      <c r="M2203" s="17"/>
    </row>
    <row r="2204" spans="1:13" x14ac:dyDescent="0.2">
      <c r="A2204" s="17" t="s">
        <v>8465</v>
      </c>
      <c r="B2204" s="18">
        <v>2203</v>
      </c>
      <c r="C2204" s="17" t="s">
        <v>8466</v>
      </c>
      <c r="D2204" s="17" t="s">
        <v>8467</v>
      </c>
      <c r="E2204" s="17" t="s">
        <v>79</v>
      </c>
      <c r="F2204" s="17" t="s">
        <v>8468</v>
      </c>
      <c r="G2204" s="17" t="s">
        <v>24</v>
      </c>
      <c r="H2204" s="17" t="s">
        <v>21</v>
      </c>
      <c r="I2204" s="17" t="s">
        <v>18</v>
      </c>
      <c r="J2204" s="17" t="s">
        <v>5638</v>
      </c>
      <c r="K2204" s="17" t="s">
        <v>8</v>
      </c>
      <c r="L2204" s="17" t="s">
        <v>8</v>
      </c>
      <c r="M2204" s="17"/>
    </row>
    <row r="2205" spans="1:13" x14ac:dyDescent="0.2">
      <c r="A2205" s="17" t="s">
        <v>8469</v>
      </c>
      <c r="B2205" s="18">
        <v>2204</v>
      </c>
      <c r="C2205" s="17" t="s">
        <v>8470</v>
      </c>
      <c r="D2205" s="17" t="s">
        <v>8471</v>
      </c>
      <c r="E2205" s="17" t="s">
        <v>41</v>
      </c>
      <c r="F2205" s="17" t="s">
        <v>8472</v>
      </c>
      <c r="G2205" s="17" t="s">
        <v>24</v>
      </c>
      <c r="H2205" s="17" t="s">
        <v>21</v>
      </c>
      <c r="I2205" s="17" t="s">
        <v>18</v>
      </c>
      <c r="J2205" s="17" t="s">
        <v>5638</v>
      </c>
      <c r="K2205" s="17" t="s">
        <v>8</v>
      </c>
      <c r="L2205" s="17" t="s">
        <v>8</v>
      </c>
      <c r="M2205" s="17"/>
    </row>
    <row r="2206" spans="1:13" x14ac:dyDescent="0.2">
      <c r="A2206" s="17" t="s">
        <v>8473</v>
      </c>
      <c r="B2206" s="18">
        <v>2205</v>
      </c>
      <c r="C2206" s="17" t="s">
        <v>8474</v>
      </c>
      <c r="D2206" s="17" t="s">
        <v>8475</v>
      </c>
      <c r="E2206" s="17" t="s">
        <v>41</v>
      </c>
      <c r="F2206" s="17" t="s">
        <v>8476</v>
      </c>
      <c r="G2206" s="17" t="s">
        <v>24</v>
      </c>
      <c r="H2206" s="17" t="s">
        <v>21</v>
      </c>
      <c r="I2206" s="17" t="s">
        <v>18</v>
      </c>
      <c r="J2206" s="17" t="s">
        <v>5638</v>
      </c>
      <c r="K2206" s="17" t="s">
        <v>8</v>
      </c>
      <c r="L2206" s="17" t="s">
        <v>8</v>
      </c>
      <c r="M2206" s="17"/>
    </row>
    <row r="2207" spans="1:13" x14ac:dyDescent="0.2">
      <c r="A2207" s="17" t="s">
        <v>8477</v>
      </c>
      <c r="B2207" s="18">
        <v>2206</v>
      </c>
      <c r="C2207" s="17" t="s">
        <v>8478</v>
      </c>
      <c r="D2207" s="17" t="s">
        <v>8479</v>
      </c>
      <c r="E2207" s="17" t="s">
        <v>41</v>
      </c>
      <c r="F2207" s="17" t="s">
        <v>2986</v>
      </c>
      <c r="G2207" s="17" t="s">
        <v>24</v>
      </c>
      <c r="H2207" s="17" t="s">
        <v>21</v>
      </c>
      <c r="I2207" s="17" t="s">
        <v>18</v>
      </c>
      <c r="J2207" s="17" t="s">
        <v>5638</v>
      </c>
      <c r="K2207" s="17" t="s">
        <v>8</v>
      </c>
      <c r="L2207" s="17" t="s">
        <v>8</v>
      </c>
      <c r="M2207" s="17"/>
    </row>
    <row r="2208" spans="1:13" x14ac:dyDescent="0.2">
      <c r="A2208" s="17" t="s">
        <v>8480</v>
      </c>
      <c r="B2208" s="18">
        <v>2207</v>
      </c>
      <c r="C2208" s="17" t="s">
        <v>8481</v>
      </c>
      <c r="D2208" s="17" t="s">
        <v>8482</v>
      </c>
      <c r="E2208" s="17" t="s">
        <v>41</v>
      </c>
      <c r="F2208" s="17" t="s">
        <v>8483</v>
      </c>
      <c r="G2208" s="17" t="s">
        <v>24</v>
      </c>
      <c r="H2208" s="17" t="s">
        <v>21</v>
      </c>
      <c r="I2208" s="17" t="s">
        <v>18</v>
      </c>
      <c r="J2208" s="17" t="s">
        <v>5638</v>
      </c>
      <c r="K2208" s="17" t="s">
        <v>8</v>
      </c>
      <c r="L2208" s="17" t="s">
        <v>8</v>
      </c>
      <c r="M2208" s="17"/>
    </row>
    <row r="2209" spans="1:13" x14ac:dyDescent="0.2">
      <c r="A2209" s="17" t="s">
        <v>8484</v>
      </c>
      <c r="B2209" s="18">
        <v>2208</v>
      </c>
      <c r="C2209" s="17" t="s">
        <v>8485</v>
      </c>
      <c r="D2209" s="17" t="s">
        <v>8486</v>
      </c>
      <c r="E2209" s="17" t="s">
        <v>79</v>
      </c>
      <c r="F2209" s="17" t="s">
        <v>8487</v>
      </c>
      <c r="G2209" s="17" t="s">
        <v>24</v>
      </c>
      <c r="H2209" s="17" t="s">
        <v>21</v>
      </c>
      <c r="I2209" s="17" t="s">
        <v>18</v>
      </c>
      <c r="J2209" s="17" t="s">
        <v>5638</v>
      </c>
      <c r="K2209" s="17" t="s">
        <v>8</v>
      </c>
      <c r="L2209" s="17" t="s">
        <v>8</v>
      </c>
      <c r="M2209" s="17"/>
    </row>
    <row r="2210" spans="1:13" x14ac:dyDescent="0.2">
      <c r="A2210" s="17" t="s">
        <v>8488</v>
      </c>
      <c r="B2210" s="18">
        <v>2209</v>
      </c>
      <c r="C2210" s="17" t="s">
        <v>8489</v>
      </c>
      <c r="D2210" s="17" t="s">
        <v>8490</v>
      </c>
      <c r="E2210" s="17" t="s">
        <v>41</v>
      </c>
      <c r="F2210" s="17" t="s">
        <v>8491</v>
      </c>
      <c r="G2210" s="17" t="s">
        <v>24</v>
      </c>
      <c r="H2210" s="17" t="s">
        <v>21</v>
      </c>
      <c r="I2210" s="17" t="s">
        <v>18</v>
      </c>
      <c r="J2210" s="17" t="s">
        <v>5638</v>
      </c>
      <c r="K2210" s="17" t="s">
        <v>8</v>
      </c>
      <c r="L2210" s="17" t="s">
        <v>8</v>
      </c>
      <c r="M2210" s="17"/>
    </row>
    <row r="2211" spans="1:13" x14ac:dyDescent="0.2">
      <c r="A2211" s="17" t="s">
        <v>8492</v>
      </c>
      <c r="B2211" s="18">
        <v>2210</v>
      </c>
      <c r="C2211" s="17" t="s">
        <v>8493</v>
      </c>
      <c r="D2211" s="17" t="s">
        <v>8494</v>
      </c>
      <c r="E2211" s="17" t="s">
        <v>41</v>
      </c>
      <c r="F2211" s="17" t="s">
        <v>8495</v>
      </c>
      <c r="G2211" s="17" t="s">
        <v>24</v>
      </c>
      <c r="H2211" s="17" t="s">
        <v>21</v>
      </c>
      <c r="I2211" s="17" t="s">
        <v>18</v>
      </c>
      <c r="J2211" s="17" t="s">
        <v>5638</v>
      </c>
      <c r="K2211" s="17" t="s">
        <v>8</v>
      </c>
      <c r="L2211" s="17" t="s">
        <v>8</v>
      </c>
      <c r="M2211" s="17"/>
    </row>
    <row r="2212" spans="1:13" x14ac:dyDescent="0.2">
      <c r="A2212" s="17" t="s">
        <v>8496</v>
      </c>
      <c r="B2212" s="18">
        <v>2211</v>
      </c>
      <c r="C2212" s="17" t="s">
        <v>8497</v>
      </c>
      <c r="D2212" s="17" t="s">
        <v>8498</v>
      </c>
      <c r="E2212" s="17" t="s">
        <v>41</v>
      </c>
      <c r="F2212" s="17" t="s">
        <v>8499</v>
      </c>
      <c r="G2212" s="17" t="s">
        <v>24</v>
      </c>
      <c r="H2212" s="17" t="s">
        <v>21</v>
      </c>
      <c r="I2212" s="17" t="s">
        <v>18</v>
      </c>
      <c r="J2212" s="17" t="s">
        <v>5638</v>
      </c>
      <c r="K2212" s="17" t="s">
        <v>8</v>
      </c>
      <c r="L2212" s="17" t="s">
        <v>8</v>
      </c>
      <c r="M2212" s="17"/>
    </row>
    <row r="2213" spans="1:13" x14ac:dyDescent="0.2">
      <c r="A2213" s="17" t="s">
        <v>8500</v>
      </c>
      <c r="B2213" s="18">
        <v>2212</v>
      </c>
      <c r="C2213" s="17" t="s">
        <v>8501</v>
      </c>
      <c r="D2213" s="17" t="s">
        <v>8502</v>
      </c>
      <c r="E2213" s="17" t="s">
        <v>41</v>
      </c>
      <c r="F2213" s="17" t="s">
        <v>8503</v>
      </c>
      <c r="G2213" s="17" t="s">
        <v>24</v>
      </c>
      <c r="H2213" s="17" t="s">
        <v>21</v>
      </c>
      <c r="I2213" s="17" t="s">
        <v>18</v>
      </c>
      <c r="J2213" s="17" t="s">
        <v>5638</v>
      </c>
      <c r="K2213" s="17" t="s">
        <v>8</v>
      </c>
      <c r="L2213" s="17" t="s">
        <v>8</v>
      </c>
      <c r="M2213" s="17"/>
    </row>
    <row r="2214" spans="1:13" x14ac:dyDescent="0.2">
      <c r="A2214" s="17" t="s">
        <v>8504</v>
      </c>
      <c r="B2214" s="18">
        <v>2213</v>
      </c>
      <c r="C2214" s="17" t="s">
        <v>8505</v>
      </c>
      <c r="D2214" s="17" t="s">
        <v>8506</v>
      </c>
      <c r="E2214" s="17" t="s">
        <v>41</v>
      </c>
      <c r="F2214" s="17" t="s">
        <v>8507</v>
      </c>
      <c r="G2214" s="17" t="s">
        <v>24</v>
      </c>
      <c r="H2214" s="17" t="s">
        <v>21</v>
      </c>
      <c r="I2214" s="17" t="s">
        <v>18</v>
      </c>
      <c r="J2214" s="17" t="s">
        <v>5638</v>
      </c>
      <c r="K2214" s="17" t="s">
        <v>8</v>
      </c>
      <c r="L2214" s="17" t="s">
        <v>8</v>
      </c>
      <c r="M2214" s="17"/>
    </row>
    <row r="2215" spans="1:13" x14ac:dyDescent="0.2">
      <c r="A2215" s="17" t="s">
        <v>8508</v>
      </c>
      <c r="B2215" s="18">
        <v>2214</v>
      </c>
      <c r="C2215" s="17" t="s">
        <v>8509</v>
      </c>
      <c r="D2215" s="17" t="s">
        <v>8510</v>
      </c>
      <c r="E2215" s="17" t="s">
        <v>41</v>
      </c>
      <c r="F2215" s="17" t="s">
        <v>8511</v>
      </c>
      <c r="G2215" s="17" t="s">
        <v>24</v>
      </c>
      <c r="H2215" s="17" t="s">
        <v>21</v>
      </c>
      <c r="I2215" s="17" t="s">
        <v>18</v>
      </c>
      <c r="J2215" s="17" t="s">
        <v>5638</v>
      </c>
      <c r="K2215" s="17" t="s">
        <v>8</v>
      </c>
      <c r="L2215" s="17" t="s">
        <v>8</v>
      </c>
      <c r="M2215" s="17"/>
    </row>
    <row r="2216" spans="1:13" x14ac:dyDescent="0.2">
      <c r="A2216" s="17" t="s">
        <v>8512</v>
      </c>
      <c r="B2216" s="18">
        <v>2215</v>
      </c>
      <c r="C2216" s="17" t="s">
        <v>8513</v>
      </c>
      <c r="D2216" s="17" t="s">
        <v>2183</v>
      </c>
      <c r="E2216" s="17" t="s">
        <v>41</v>
      </c>
      <c r="F2216" s="17" t="s">
        <v>8514</v>
      </c>
      <c r="G2216" s="17" t="s">
        <v>24</v>
      </c>
      <c r="H2216" s="17" t="s">
        <v>21</v>
      </c>
      <c r="I2216" s="17" t="s">
        <v>18</v>
      </c>
      <c r="J2216" s="17" t="s">
        <v>5638</v>
      </c>
      <c r="K2216" s="17" t="s">
        <v>8</v>
      </c>
      <c r="L2216" s="17" t="s">
        <v>8</v>
      </c>
      <c r="M2216" s="17"/>
    </row>
    <row r="2217" spans="1:13" x14ac:dyDescent="0.2">
      <c r="A2217" s="17" t="s">
        <v>8515</v>
      </c>
      <c r="B2217" s="18">
        <v>2216</v>
      </c>
      <c r="C2217" s="17" t="s">
        <v>8516</v>
      </c>
      <c r="D2217" s="17" t="s">
        <v>8517</v>
      </c>
      <c r="E2217" s="17" t="s">
        <v>41</v>
      </c>
      <c r="F2217" s="17" t="s">
        <v>5308</v>
      </c>
      <c r="G2217" s="17" t="s">
        <v>24</v>
      </c>
      <c r="H2217" s="17" t="s">
        <v>21</v>
      </c>
      <c r="I2217" s="17" t="s">
        <v>18</v>
      </c>
      <c r="J2217" s="17" t="s">
        <v>5638</v>
      </c>
      <c r="K2217" s="17" t="s">
        <v>8</v>
      </c>
      <c r="L2217" s="17" t="s">
        <v>8</v>
      </c>
      <c r="M2217" s="17"/>
    </row>
    <row r="2218" spans="1:13" x14ac:dyDescent="0.2">
      <c r="A2218" s="17" t="s">
        <v>8518</v>
      </c>
      <c r="B2218" s="18">
        <v>2217</v>
      </c>
      <c r="C2218" s="17" t="s">
        <v>8519</v>
      </c>
      <c r="D2218" s="17" t="s">
        <v>8520</v>
      </c>
      <c r="E2218" s="17" t="s">
        <v>41</v>
      </c>
      <c r="F2218" s="17" t="s">
        <v>8521</v>
      </c>
      <c r="G2218" s="17" t="s">
        <v>24</v>
      </c>
      <c r="H2218" s="17" t="s">
        <v>21</v>
      </c>
      <c r="I2218" s="17" t="s">
        <v>18</v>
      </c>
      <c r="J2218" s="17" t="s">
        <v>5638</v>
      </c>
      <c r="K2218" s="17" t="s">
        <v>8</v>
      </c>
      <c r="L2218" s="17" t="s">
        <v>8</v>
      </c>
      <c r="M2218" s="17"/>
    </row>
    <row r="2219" spans="1:13" x14ac:dyDescent="0.2">
      <c r="A2219" s="17" t="s">
        <v>8522</v>
      </c>
      <c r="B2219" s="18">
        <v>2218</v>
      </c>
      <c r="C2219" s="17" t="s">
        <v>8523</v>
      </c>
      <c r="D2219" s="17" t="s">
        <v>8524</v>
      </c>
      <c r="E2219" s="17" t="s">
        <v>79</v>
      </c>
      <c r="F2219" s="17" t="s">
        <v>8525</v>
      </c>
      <c r="G2219" s="17" t="s">
        <v>24</v>
      </c>
      <c r="H2219" s="17" t="s">
        <v>21</v>
      </c>
      <c r="I2219" s="17" t="s">
        <v>18</v>
      </c>
      <c r="J2219" s="17" t="s">
        <v>5638</v>
      </c>
      <c r="K2219" s="17" t="s">
        <v>8</v>
      </c>
      <c r="L2219" s="17" t="s">
        <v>8</v>
      </c>
      <c r="M2219" s="17"/>
    </row>
    <row r="2220" spans="1:13" x14ac:dyDescent="0.2">
      <c r="A2220" s="17" t="s">
        <v>8526</v>
      </c>
      <c r="B2220" s="18">
        <v>2219</v>
      </c>
      <c r="C2220" s="17" t="s">
        <v>8527</v>
      </c>
      <c r="D2220" s="17" t="s">
        <v>8528</v>
      </c>
      <c r="E2220" s="17" t="s">
        <v>41</v>
      </c>
      <c r="F2220" s="17" t="s">
        <v>8529</v>
      </c>
      <c r="G2220" s="17" t="s">
        <v>24</v>
      </c>
      <c r="H2220" s="17" t="s">
        <v>21</v>
      </c>
      <c r="I2220" s="17" t="s">
        <v>18</v>
      </c>
      <c r="J2220" s="17" t="s">
        <v>5638</v>
      </c>
      <c r="K2220" s="17" t="s">
        <v>8</v>
      </c>
      <c r="L2220" s="17" t="s">
        <v>8</v>
      </c>
      <c r="M2220" s="17"/>
    </row>
    <row r="2221" spans="1:13" x14ac:dyDescent="0.2">
      <c r="A2221" s="17" t="s">
        <v>8530</v>
      </c>
      <c r="B2221" s="18">
        <v>2220</v>
      </c>
      <c r="C2221" s="17" t="s">
        <v>8531</v>
      </c>
      <c r="D2221" s="17" t="s">
        <v>8532</v>
      </c>
      <c r="E2221" s="17" t="s">
        <v>41</v>
      </c>
      <c r="F2221" s="17" t="s">
        <v>8533</v>
      </c>
      <c r="G2221" s="17" t="s">
        <v>24</v>
      </c>
      <c r="H2221" s="17" t="s">
        <v>21</v>
      </c>
      <c r="I2221" s="17" t="s">
        <v>18</v>
      </c>
      <c r="J2221" s="17" t="s">
        <v>5638</v>
      </c>
      <c r="K2221" s="17" t="s">
        <v>8</v>
      </c>
      <c r="L2221" s="17" t="s">
        <v>8</v>
      </c>
      <c r="M2221" s="17"/>
    </row>
    <row r="2222" spans="1:13" x14ac:dyDescent="0.2">
      <c r="A2222" s="17" t="s">
        <v>8534</v>
      </c>
      <c r="B2222" s="18">
        <v>2221</v>
      </c>
      <c r="C2222" s="17" t="s">
        <v>8535</v>
      </c>
      <c r="D2222" s="17" t="s">
        <v>8536</v>
      </c>
      <c r="E2222" s="17" t="s">
        <v>79</v>
      </c>
      <c r="F2222" s="17" t="s">
        <v>469</v>
      </c>
      <c r="G2222" s="17" t="s">
        <v>24</v>
      </c>
      <c r="H2222" s="17" t="s">
        <v>21</v>
      </c>
      <c r="I2222" s="17" t="s">
        <v>18</v>
      </c>
      <c r="J2222" s="17" t="s">
        <v>5638</v>
      </c>
      <c r="K2222" s="17" t="s">
        <v>7</v>
      </c>
      <c r="L2222" s="17" t="s">
        <v>8</v>
      </c>
      <c r="M2222" s="17"/>
    </row>
    <row r="2223" spans="1:13" x14ac:dyDescent="0.2">
      <c r="A2223" s="17" t="s">
        <v>8537</v>
      </c>
      <c r="B2223" s="18">
        <v>2222</v>
      </c>
      <c r="C2223" s="17" t="s">
        <v>8538</v>
      </c>
      <c r="D2223" s="17" t="s">
        <v>8539</v>
      </c>
      <c r="E2223" s="17" t="s">
        <v>79</v>
      </c>
      <c r="F2223" s="17" t="s">
        <v>2180</v>
      </c>
      <c r="G2223" s="17" t="s">
        <v>24</v>
      </c>
      <c r="H2223" s="17" t="s">
        <v>21</v>
      </c>
      <c r="I2223" s="17" t="s">
        <v>18</v>
      </c>
      <c r="J2223" s="17" t="s">
        <v>5638</v>
      </c>
      <c r="K2223" s="17" t="s">
        <v>8</v>
      </c>
      <c r="L2223" s="17" t="s">
        <v>8</v>
      </c>
      <c r="M2223" s="17"/>
    </row>
    <row r="2224" spans="1:13" x14ac:dyDescent="0.2">
      <c r="A2224" s="17" t="s">
        <v>8540</v>
      </c>
      <c r="B2224" s="18">
        <v>2223</v>
      </c>
      <c r="C2224" s="17" t="s">
        <v>8541</v>
      </c>
      <c r="D2224" s="17" t="s">
        <v>8542</v>
      </c>
      <c r="E2224" s="17" t="s">
        <v>41</v>
      </c>
      <c r="F2224" s="17" t="s">
        <v>8543</v>
      </c>
      <c r="G2224" s="17" t="s">
        <v>24</v>
      </c>
      <c r="H2224" s="17" t="s">
        <v>21</v>
      </c>
      <c r="I2224" s="17" t="s">
        <v>18</v>
      </c>
      <c r="J2224" s="17" t="s">
        <v>5638</v>
      </c>
      <c r="K2224" s="17" t="s">
        <v>8</v>
      </c>
      <c r="L2224" s="17" t="s">
        <v>8</v>
      </c>
      <c r="M2224" s="17"/>
    </row>
    <row r="2225" spans="1:13" x14ac:dyDescent="0.2">
      <c r="A2225" s="17" t="s">
        <v>8544</v>
      </c>
      <c r="B2225" s="18">
        <v>2224</v>
      </c>
      <c r="C2225" s="17" t="s">
        <v>8545</v>
      </c>
      <c r="D2225" s="17" t="s">
        <v>8546</v>
      </c>
      <c r="E2225" s="17" t="s">
        <v>41</v>
      </c>
      <c r="F2225" s="17" t="s">
        <v>8547</v>
      </c>
      <c r="G2225" s="17" t="s">
        <v>24</v>
      </c>
      <c r="H2225" s="17" t="s">
        <v>21</v>
      </c>
      <c r="I2225" s="17" t="s">
        <v>18</v>
      </c>
      <c r="J2225" s="17" t="s">
        <v>5638</v>
      </c>
      <c r="K2225" s="17" t="s">
        <v>8</v>
      </c>
      <c r="L2225" s="17" t="s">
        <v>8</v>
      </c>
      <c r="M2225" s="17"/>
    </row>
    <row r="2226" spans="1:13" x14ac:dyDescent="0.2">
      <c r="A2226" s="17" t="s">
        <v>8548</v>
      </c>
      <c r="B2226" s="18">
        <v>2225</v>
      </c>
      <c r="C2226" s="17" t="s">
        <v>8549</v>
      </c>
      <c r="D2226" s="17" t="s">
        <v>8550</v>
      </c>
      <c r="E2226" s="17" t="s">
        <v>41</v>
      </c>
      <c r="F2226" s="17" t="s">
        <v>8551</v>
      </c>
      <c r="G2226" s="17" t="s">
        <v>24</v>
      </c>
      <c r="H2226" s="17" t="s">
        <v>21</v>
      </c>
      <c r="I2226" s="17" t="s">
        <v>18</v>
      </c>
      <c r="J2226" s="17" t="s">
        <v>5638</v>
      </c>
      <c r="K2226" s="17" t="s">
        <v>8</v>
      </c>
      <c r="L2226" s="17" t="s">
        <v>8</v>
      </c>
      <c r="M2226" s="17"/>
    </row>
    <row r="2227" spans="1:13" x14ac:dyDescent="0.2">
      <c r="A2227" s="17" t="s">
        <v>8552</v>
      </c>
      <c r="B2227" s="18">
        <v>2226</v>
      </c>
      <c r="C2227" s="17" t="s">
        <v>8553</v>
      </c>
      <c r="D2227" s="17" t="s">
        <v>8554</v>
      </c>
      <c r="E2227" s="17" t="s">
        <v>41</v>
      </c>
      <c r="F2227" s="17" t="s">
        <v>8555</v>
      </c>
      <c r="G2227" s="17" t="s">
        <v>24</v>
      </c>
      <c r="H2227" s="17" t="s">
        <v>21</v>
      </c>
      <c r="I2227" s="17" t="s">
        <v>18</v>
      </c>
      <c r="J2227" s="17" t="s">
        <v>5638</v>
      </c>
      <c r="K2227" s="17" t="s">
        <v>8</v>
      </c>
      <c r="L2227" s="17" t="s">
        <v>8</v>
      </c>
      <c r="M2227" s="17"/>
    </row>
    <row r="2228" spans="1:13" x14ac:dyDescent="0.2">
      <c r="A2228" s="17" t="s">
        <v>8556</v>
      </c>
      <c r="B2228" s="18">
        <v>2227</v>
      </c>
      <c r="C2228" s="17" t="s">
        <v>8557</v>
      </c>
      <c r="D2228" s="17" t="s">
        <v>8558</v>
      </c>
      <c r="E2228" s="17" t="s">
        <v>79</v>
      </c>
      <c r="F2228" s="17" t="s">
        <v>3721</v>
      </c>
      <c r="G2228" s="17" t="s">
        <v>24</v>
      </c>
      <c r="H2228" s="17" t="s">
        <v>21</v>
      </c>
      <c r="I2228" s="17" t="s">
        <v>18</v>
      </c>
      <c r="J2228" s="17" t="s">
        <v>5638</v>
      </c>
      <c r="K2228" s="17" t="s">
        <v>8</v>
      </c>
      <c r="L2228" s="17" t="s">
        <v>8</v>
      </c>
      <c r="M2228" s="17"/>
    </row>
    <row r="2229" spans="1:13" x14ac:dyDescent="0.2">
      <c r="A2229" s="17" t="s">
        <v>8559</v>
      </c>
      <c r="B2229" s="18">
        <v>2228</v>
      </c>
      <c r="C2229" s="17" t="s">
        <v>8560</v>
      </c>
      <c r="D2229" s="17" t="s">
        <v>8561</v>
      </c>
      <c r="E2229" s="17" t="s">
        <v>41</v>
      </c>
      <c r="F2229" s="17" t="s">
        <v>1824</v>
      </c>
      <c r="G2229" s="17" t="s">
        <v>24</v>
      </c>
      <c r="H2229" s="17" t="s">
        <v>21</v>
      </c>
      <c r="I2229" s="17" t="s">
        <v>18</v>
      </c>
      <c r="J2229" s="17" t="s">
        <v>5638</v>
      </c>
      <c r="K2229" s="17" t="s">
        <v>8</v>
      </c>
      <c r="L2229" s="17" t="s">
        <v>8</v>
      </c>
      <c r="M2229" s="17"/>
    </row>
    <row r="2230" spans="1:13" x14ac:dyDescent="0.2">
      <c r="A2230" s="17" t="s">
        <v>8562</v>
      </c>
      <c r="B2230" s="18">
        <v>2229</v>
      </c>
      <c r="C2230" s="17" t="s">
        <v>8563</v>
      </c>
      <c r="D2230" s="17" t="s">
        <v>8564</v>
      </c>
      <c r="E2230" s="17" t="s">
        <v>79</v>
      </c>
      <c r="F2230" s="17" t="s">
        <v>8565</v>
      </c>
      <c r="G2230" s="17" t="s">
        <v>24</v>
      </c>
      <c r="H2230" s="17" t="s">
        <v>21</v>
      </c>
      <c r="I2230" s="17" t="s">
        <v>18</v>
      </c>
      <c r="J2230" s="17" t="s">
        <v>5638</v>
      </c>
      <c r="K2230" s="17" t="s">
        <v>8</v>
      </c>
      <c r="L2230" s="17" t="s">
        <v>8</v>
      </c>
      <c r="M2230" s="17"/>
    </row>
    <row r="2231" spans="1:13" x14ac:dyDescent="0.2">
      <c r="A2231" s="17" t="s">
        <v>8566</v>
      </c>
      <c r="B2231" s="18">
        <v>2230</v>
      </c>
      <c r="C2231" s="17" t="s">
        <v>8567</v>
      </c>
      <c r="D2231" s="17" t="s">
        <v>8568</v>
      </c>
      <c r="E2231" s="17" t="s">
        <v>79</v>
      </c>
      <c r="F2231" s="17" t="s">
        <v>2164</v>
      </c>
      <c r="G2231" s="17" t="s">
        <v>24</v>
      </c>
      <c r="H2231" s="17" t="s">
        <v>21</v>
      </c>
      <c r="I2231" s="17" t="s">
        <v>18</v>
      </c>
      <c r="J2231" s="17" t="s">
        <v>5638</v>
      </c>
      <c r="K2231" s="17" t="s">
        <v>8</v>
      </c>
      <c r="L2231" s="17" t="s">
        <v>8</v>
      </c>
      <c r="M2231" s="17"/>
    </row>
    <row r="2232" spans="1:13" x14ac:dyDescent="0.2">
      <c r="A2232" s="17" t="s">
        <v>8569</v>
      </c>
      <c r="B2232" s="18">
        <v>2231</v>
      </c>
      <c r="C2232" s="17" t="s">
        <v>8570</v>
      </c>
      <c r="D2232" s="17" t="s">
        <v>8571</v>
      </c>
      <c r="E2232" s="17" t="s">
        <v>41</v>
      </c>
      <c r="F2232" s="17" t="s">
        <v>8572</v>
      </c>
      <c r="G2232" s="17" t="s">
        <v>24</v>
      </c>
      <c r="H2232" s="17" t="s">
        <v>21</v>
      </c>
      <c r="I2232" s="17" t="s">
        <v>18</v>
      </c>
      <c r="J2232" s="17" t="s">
        <v>5638</v>
      </c>
      <c r="K2232" s="17" t="s">
        <v>7</v>
      </c>
      <c r="L2232" s="17" t="s">
        <v>8</v>
      </c>
      <c r="M2232" s="17"/>
    </row>
    <row r="2233" spans="1:13" x14ac:dyDescent="0.2">
      <c r="A2233" s="17" t="s">
        <v>8573</v>
      </c>
      <c r="B2233" s="18">
        <v>2232</v>
      </c>
      <c r="C2233" s="17" t="s">
        <v>8574</v>
      </c>
      <c r="D2233" s="17" t="s">
        <v>8575</v>
      </c>
      <c r="E2233" s="17" t="s">
        <v>41</v>
      </c>
      <c r="F2233" s="17" t="s">
        <v>8576</v>
      </c>
      <c r="G2233" s="17" t="s">
        <v>24</v>
      </c>
      <c r="H2233" s="17" t="s">
        <v>21</v>
      </c>
      <c r="I2233" s="17" t="s">
        <v>18</v>
      </c>
      <c r="J2233" s="17" t="s">
        <v>5638</v>
      </c>
      <c r="K2233" s="17" t="s">
        <v>8</v>
      </c>
      <c r="L2233" s="17" t="s">
        <v>8</v>
      </c>
      <c r="M2233" s="17"/>
    </row>
    <row r="2234" spans="1:13" x14ac:dyDescent="0.2">
      <c r="A2234" s="17" t="s">
        <v>8577</v>
      </c>
      <c r="B2234" s="18">
        <v>2233</v>
      </c>
      <c r="C2234" s="17" t="s">
        <v>8578</v>
      </c>
      <c r="D2234" s="17" t="s">
        <v>8579</v>
      </c>
      <c r="E2234" s="17" t="s">
        <v>41</v>
      </c>
      <c r="F2234" s="17" t="s">
        <v>8580</v>
      </c>
      <c r="G2234" s="17" t="s">
        <v>24</v>
      </c>
      <c r="H2234" s="17" t="s">
        <v>21</v>
      </c>
      <c r="I2234" s="17" t="s">
        <v>18</v>
      </c>
      <c r="J2234" s="17" t="s">
        <v>5638</v>
      </c>
      <c r="K2234" s="17" t="s">
        <v>8</v>
      </c>
      <c r="L2234" s="17" t="s">
        <v>8</v>
      </c>
      <c r="M2234" s="17"/>
    </row>
    <row r="2235" spans="1:13" x14ac:dyDescent="0.2">
      <c r="A2235" s="17" t="s">
        <v>8581</v>
      </c>
      <c r="B2235" s="18">
        <v>2234</v>
      </c>
      <c r="C2235" s="17" t="s">
        <v>8582</v>
      </c>
      <c r="D2235" s="17" t="s">
        <v>8583</v>
      </c>
      <c r="E2235" s="17" t="s">
        <v>41</v>
      </c>
      <c r="F2235" s="17" t="s">
        <v>8584</v>
      </c>
      <c r="G2235" s="17" t="s">
        <v>24</v>
      </c>
      <c r="H2235" s="17" t="s">
        <v>21</v>
      </c>
      <c r="I2235" s="17" t="s">
        <v>18</v>
      </c>
      <c r="J2235" s="17" t="s">
        <v>5638</v>
      </c>
      <c r="K2235" s="17" t="s">
        <v>8</v>
      </c>
      <c r="L2235" s="17" t="s">
        <v>8</v>
      </c>
      <c r="M2235" s="17"/>
    </row>
    <row r="2236" spans="1:13" x14ac:dyDescent="0.2">
      <c r="A2236" s="17" t="s">
        <v>8585</v>
      </c>
      <c r="B2236" s="18">
        <v>2235</v>
      </c>
      <c r="C2236" s="17" t="s">
        <v>8586</v>
      </c>
      <c r="D2236" s="17" t="s">
        <v>5244</v>
      </c>
      <c r="E2236" s="17" t="s">
        <v>41</v>
      </c>
      <c r="F2236" s="17" t="s">
        <v>1958</v>
      </c>
      <c r="G2236" s="17" t="s">
        <v>24</v>
      </c>
      <c r="H2236" s="17" t="s">
        <v>21</v>
      </c>
      <c r="I2236" s="17" t="s">
        <v>18</v>
      </c>
      <c r="J2236" s="17" t="s">
        <v>5638</v>
      </c>
      <c r="K2236" s="17" t="s">
        <v>8</v>
      </c>
      <c r="L2236" s="17" t="s">
        <v>8</v>
      </c>
      <c r="M2236" s="17"/>
    </row>
    <row r="2237" spans="1:13" x14ac:dyDescent="0.2">
      <c r="A2237" s="17" t="s">
        <v>8587</v>
      </c>
      <c r="B2237" s="18">
        <v>2236</v>
      </c>
      <c r="C2237" s="17" t="s">
        <v>8588</v>
      </c>
      <c r="D2237" s="17" t="s">
        <v>8589</v>
      </c>
      <c r="E2237" s="17" t="s">
        <v>41</v>
      </c>
      <c r="F2237" s="17" t="s">
        <v>7884</v>
      </c>
      <c r="G2237" s="17" t="s">
        <v>24</v>
      </c>
      <c r="H2237" s="17" t="s">
        <v>21</v>
      </c>
      <c r="I2237" s="17" t="s">
        <v>18</v>
      </c>
      <c r="J2237" s="17" t="s">
        <v>5638</v>
      </c>
      <c r="K2237" s="17" t="s">
        <v>8</v>
      </c>
      <c r="L2237" s="17" t="s">
        <v>8</v>
      </c>
      <c r="M2237" s="17"/>
    </row>
    <row r="2238" spans="1:13" x14ac:dyDescent="0.2">
      <c r="A2238" s="17" t="s">
        <v>8590</v>
      </c>
      <c r="B2238" s="18">
        <v>2237</v>
      </c>
      <c r="C2238" s="17" t="s">
        <v>8591</v>
      </c>
      <c r="D2238" s="17" t="s">
        <v>8592</v>
      </c>
      <c r="E2238" s="17" t="s">
        <v>41</v>
      </c>
      <c r="F2238" s="17" t="s">
        <v>4128</v>
      </c>
      <c r="G2238" s="17" t="s">
        <v>24</v>
      </c>
      <c r="H2238" s="17" t="s">
        <v>21</v>
      </c>
      <c r="I2238" s="17" t="s">
        <v>18</v>
      </c>
      <c r="J2238" s="17" t="s">
        <v>5638</v>
      </c>
      <c r="K2238" s="17" t="s">
        <v>8</v>
      </c>
      <c r="L2238" s="17" t="s">
        <v>8</v>
      </c>
      <c r="M2238" s="17"/>
    </row>
    <row r="2239" spans="1:13" x14ac:dyDescent="0.2">
      <c r="A2239" s="17" t="s">
        <v>8593</v>
      </c>
      <c r="B2239" s="18">
        <v>2238</v>
      </c>
      <c r="C2239" s="17" t="s">
        <v>8594</v>
      </c>
      <c r="D2239" s="17" t="s">
        <v>8595</v>
      </c>
      <c r="E2239" s="17" t="s">
        <v>41</v>
      </c>
      <c r="F2239" s="17" t="s">
        <v>8596</v>
      </c>
      <c r="G2239" s="17" t="s">
        <v>24</v>
      </c>
      <c r="H2239" s="17" t="s">
        <v>21</v>
      </c>
      <c r="I2239" s="17" t="s">
        <v>18</v>
      </c>
      <c r="J2239" s="17" t="s">
        <v>5638</v>
      </c>
      <c r="K2239" s="17" t="s">
        <v>8</v>
      </c>
      <c r="L2239" s="17" t="s">
        <v>8</v>
      </c>
      <c r="M2239" s="17"/>
    </row>
    <row r="2240" spans="1:13" x14ac:dyDescent="0.2">
      <c r="A2240" s="17" t="s">
        <v>8597</v>
      </c>
      <c r="B2240" s="18">
        <v>2239</v>
      </c>
      <c r="C2240" s="17" t="s">
        <v>8598</v>
      </c>
      <c r="D2240" s="17" t="s">
        <v>6939</v>
      </c>
      <c r="E2240" s="17" t="s">
        <v>41</v>
      </c>
      <c r="F2240" s="17" t="s">
        <v>7838</v>
      </c>
      <c r="G2240" s="17" t="s">
        <v>24</v>
      </c>
      <c r="H2240" s="17" t="s">
        <v>21</v>
      </c>
      <c r="I2240" s="17" t="s">
        <v>18</v>
      </c>
      <c r="J2240" s="17" t="s">
        <v>5638</v>
      </c>
      <c r="K2240" s="17" t="s">
        <v>8</v>
      </c>
      <c r="L2240" s="17" t="s">
        <v>8</v>
      </c>
      <c r="M2240" s="17"/>
    </row>
    <row r="2241" spans="1:13" x14ac:dyDescent="0.2">
      <c r="A2241" s="17" t="s">
        <v>8599</v>
      </c>
      <c r="B2241" s="18">
        <v>2240</v>
      </c>
      <c r="C2241" s="17" t="s">
        <v>8600</v>
      </c>
      <c r="D2241" s="17" t="s">
        <v>8601</v>
      </c>
      <c r="E2241" s="17" t="s">
        <v>41</v>
      </c>
      <c r="F2241" s="17" t="s">
        <v>8602</v>
      </c>
      <c r="G2241" s="17" t="s">
        <v>24</v>
      </c>
      <c r="H2241" s="17" t="s">
        <v>21</v>
      </c>
      <c r="I2241" s="17" t="s">
        <v>18</v>
      </c>
      <c r="J2241" s="17" t="s">
        <v>5638</v>
      </c>
      <c r="K2241" s="17" t="s">
        <v>8</v>
      </c>
      <c r="L2241" s="17" t="s">
        <v>8</v>
      </c>
      <c r="M2241" s="17"/>
    </row>
    <row r="2242" spans="1:13" x14ac:dyDescent="0.2">
      <c r="A2242" s="17" t="s">
        <v>8603</v>
      </c>
      <c r="B2242" s="18">
        <v>2241</v>
      </c>
      <c r="C2242" s="17" t="s">
        <v>8604</v>
      </c>
      <c r="D2242" s="17" t="s">
        <v>8605</v>
      </c>
      <c r="E2242" s="17" t="s">
        <v>79</v>
      </c>
      <c r="F2242" s="17" t="s">
        <v>8606</v>
      </c>
      <c r="G2242" s="17" t="s">
        <v>24</v>
      </c>
      <c r="H2242" s="17" t="s">
        <v>21</v>
      </c>
      <c r="I2242" s="17" t="s">
        <v>18</v>
      </c>
      <c r="J2242" s="17" t="s">
        <v>5638</v>
      </c>
      <c r="K2242" s="17" t="s">
        <v>8</v>
      </c>
      <c r="L2242" s="17" t="s">
        <v>8</v>
      </c>
      <c r="M2242" s="17"/>
    </row>
    <row r="2243" spans="1:13" x14ac:dyDescent="0.2">
      <c r="A2243" s="17" t="s">
        <v>8607</v>
      </c>
      <c r="B2243" s="18">
        <v>2242</v>
      </c>
      <c r="C2243" s="17" t="s">
        <v>8608</v>
      </c>
      <c r="D2243" s="17" t="s">
        <v>8609</v>
      </c>
      <c r="E2243" s="17" t="s">
        <v>41</v>
      </c>
      <c r="F2243" s="17" t="s">
        <v>5160</v>
      </c>
      <c r="G2243" s="17" t="s">
        <v>24</v>
      </c>
      <c r="H2243" s="17" t="s">
        <v>21</v>
      </c>
      <c r="I2243" s="17" t="s">
        <v>18</v>
      </c>
      <c r="J2243" s="17" t="s">
        <v>5638</v>
      </c>
      <c r="K2243" s="17" t="s">
        <v>8</v>
      </c>
      <c r="L2243" s="17" t="s">
        <v>8</v>
      </c>
      <c r="M2243" s="17"/>
    </row>
    <row r="2244" spans="1:13" x14ac:dyDescent="0.2">
      <c r="A2244" s="17" t="s">
        <v>8610</v>
      </c>
      <c r="B2244" s="18">
        <v>2243</v>
      </c>
      <c r="C2244" s="17" t="s">
        <v>8611</v>
      </c>
      <c r="D2244" s="17" t="s">
        <v>8612</v>
      </c>
      <c r="E2244" s="17" t="s">
        <v>41</v>
      </c>
      <c r="F2244" s="17" t="s">
        <v>2621</v>
      </c>
      <c r="G2244" s="17" t="s">
        <v>24</v>
      </c>
      <c r="H2244" s="17" t="s">
        <v>21</v>
      </c>
      <c r="I2244" s="17" t="s">
        <v>18</v>
      </c>
      <c r="J2244" s="17" t="s">
        <v>5638</v>
      </c>
      <c r="K2244" s="17" t="s">
        <v>8</v>
      </c>
      <c r="L2244" s="17" t="s">
        <v>8</v>
      </c>
      <c r="M2244" s="17"/>
    </row>
    <row r="2245" spans="1:13" x14ac:dyDescent="0.2">
      <c r="A2245" s="17" t="s">
        <v>8613</v>
      </c>
      <c r="B2245" s="18">
        <v>2244</v>
      </c>
      <c r="C2245" s="17" t="s">
        <v>8614</v>
      </c>
      <c r="D2245" s="17" t="s">
        <v>8615</v>
      </c>
      <c r="E2245" s="17" t="s">
        <v>41</v>
      </c>
      <c r="F2245" s="17" t="s">
        <v>8616</v>
      </c>
      <c r="G2245" s="17" t="s">
        <v>24</v>
      </c>
      <c r="H2245" s="17" t="s">
        <v>21</v>
      </c>
      <c r="I2245" s="17" t="s">
        <v>18</v>
      </c>
      <c r="J2245" s="17" t="s">
        <v>5638</v>
      </c>
      <c r="K2245" s="17" t="s">
        <v>8</v>
      </c>
      <c r="L2245" s="17" t="s">
        <v>8</v>
      </c>
      <c r="M2245" s="17"/>
    </row>
    <row r="2246" spans="1:13" x14ac:dyDescent="0.2">
      <c r="A2246" s="17" t="s">
        <v>8617</v>
      </c>
      <c r="B2246" s="18">
        <v>2245</v>
      </c>
      <c r="C2246" s="17" t="s">
        <v>8618</v>
      </c>
      <c r="D2246" s="17" t="s">
        <v>8619</v>
      </c>
      <c r="E2246" s="17" t="s">
        <v>41</v>
      </c>
      <c r="F2246" s="17" t="s">
        <v>8620</v>
      </c>
      <c r="G2246" s="17" t="s">
        <v>24</v>
      </c>
      <c r="H2246" s="17" t="s">
        <v>21</v>
      </c>
      <c r="I2246" s="17" t="s">
        <v>18</v>
      </c>
      <c r="J2246" s="17" t="s">
        <v>5638</v>
      </c>
      <c r="K2246" s="17" t="s">
        <v>8</v>
      </c>
      <c r="L2246" s="17" t="s">
        <v>8</v>
      </c>
      <c r="M2246" s="17"/>
    </row>
    <row r="2247" spans="1:13" x14ac:dyDescent="0.2">
      <c r="A2247" s="17" t="s">
        <v>8621</v>
      </c>
      <c r="B2247" s="18">
        <v>2246</v>
      </c>
      <c r="C2247" s="17" t="s">
        <v>8622</v>
      </c>
      <c r="D2247" s="17" t="s">
        <v>8623</v>
      </c>
      <c r="E2247" s="17" t="s">
        <v>41</v>
      </c>
      <c r="F2247" s="17" t="s">
        <v>8624</v>
      </c>
      <c r="G2247" s="17" t="s">
        <v>24</v>
      </c>
      <c r="H2247" s="17" t="s">
        <v>21</v>
      </c>
      <c r="I2247" s="17" t="s">
        <v>18</v>
      </c>
      <c r="J2247" s="17" t="s">
        <v>5638</v>
      </c>
      <c r="K2247" s="17" t="s">
        <v>8</v>
      </c>
      <c r="L2247" s="17" t="s">
        <v>8</v>
      </c>
      <c r="M2247" s="17"/>
    </row>
    <row r="2248" spans="1:13" x14ac:dyDescent="0.2">
      <c r="A2248" s="17" t="s">
        <v>8625</v>
      </c>
      <c r="B2248" s="18">
        <v>2247</v>
      </c>
      <c r="C2248" s="17" t="s">
        <v>8626</v>
      </c>
      <c r="D2248" s="17" t="s">
        <v>8627</v>
      </c>
      <c r="E2248" s="17" t="s">
        <v>41</v>
      </c>
      <c r="F2248" s="17" t="s">
        <v>8628</v>
      </c>
      <c r="G2248" s="17" t="s">
        <v>24</v>
      </c>
      <c r="H2248" s="17" t="s">
        <v>21</v>
      </c>
      <c r="I2248" s="17" t="s">
        <v>18</v>
      </c>
      <c r="J2248" s="17" t="s">
        <v>5638</v>
      </c>
      <c r="K2248" s="17" t="s">
        <v>8</v>
      </c>
      <c r="L2248" s="17" t="s">
        <v>8</v>
      </c>
      <c r="M2248" s="17"/>
    </row>
    <row r="2249" spans="1:13" x14ac:dyDescent="0.2">
      <c r="A2249" s="17" t="s">
        <v>8629</v>
      </c>
      <c r="B2249" s="18">
        <v>2248</v>
      </c>
      <c r="C2249" s="17" t="s">
        <v>8630</v>
      </c>
      <c r="D2249" s="17" t="s">
        <v>8631</v>
      </c>
      <c r="E2249" s="17" t="s">
        <v>41</v>
      </c>
      <c r="F2249" s="17" t="s">
        <v>8632</v>
      </c>
      <c r="G2249" s="17" t="s">
        <v>24</v>
      </c>
      <c r="H2249" s="17" t="s">
        <v>21</v>
      </c>
      <c r="I2249" s="17" t="s">
        <v>18</v>
      </c>
      <c r="J2249" s="17" t="s">
        <v>5638</v>
      </c>
      <c r="K2249" s="17" t="s">
        <v>8</v>
      </c>
      <c r="L2249" s="17" t="s">
        <v>8</v>
      </c>
      <c r="M2249" s="17"/>
    </row>
    <row r="2250" spans="1:13" x14ac:dyDescent="0.2">
      <c r="A2250" s="17" t="s">
        <v>8633</v>
      </c>
      <c r="B2250" s="18">
        <v>2249</v>
      </c>
      <c r="C2250" s="17" t="s">
        <v>8634</v>
      </c>
      <c r="D2250" s="17" t="s">
        <v>3073</v>
      </c>
      <c r="E2250" s="17" t="s">
        <v>79</v>
      </c>
      <c r="F2250" s="17" t="s">
        <v>8635</v>
      </c>
      <c r="G2250" s="17" t="s">
        <v>24</v>
      </c>
      <c r="H2250" s="17" t="s">
        <v>21</v>
      </c>
      <c r="I2250" s="17" t="s">
        <v>18</v>
      </c>
      <c r="J2250" s="17" t="s">
        <v>5638</v>
      </c>
      <c r="K2250" s="17" t="s">
        <v>8</v>
      </c>
      <c r="L2250" s="17" t="s">
        <v>8</v>
      </c>
      <c r="M2250" s="17"/>
    </row>
    <row r="2251" spans="1:13" x14ac:dyDescent="0.2">
      <c r="A2251" s="17" t="s">
        <v>8636</v>
      </c>
      <c r="B2251" s="18">
        <v>2250</v>
      </c>
      <c r="C2251" s="17" t="s">
        <v>8637</v>
      </c>
      <c r="D2251" s="17" t="s">
        <v>8638</v>
      </c>
      <c r="E2251" s="17" t="s">
        <v>79</v>
      </c>
      <c r="F2251" s="17" t="s">
        <v>8639</v>
      </c>
      <c r="G2251" s="17" t="s">
        <v>24</v>
      </c>
      <c r="H2251" s="17" t="s">
        <v>21</v>
      </c>
      <c r="I2251" s="17" t="s">
        <v>18</v>
      </c>
      <c r="J2251" s="17" t="s">
        <v>5638</v>
      </c>
      <c r="K2251" s="17" t="s">
        <v>8</v>
      </c>
      <c r="L2251" s="17" t="s">
        <v>8</v>
      </c>
      <c r="M2251" s="17"/>
    </row>
    <row r="2252" spans="1:13" x14ac:dyDescent="0.2">
      <c r="A2252" s="17" t="s">
        <v>8640</v>
      </c>
      <c r="B2252" s="18">
        <v>2251</v>
      </c>
      <c r="C2252" s="17" t="s">
        <v>8641</v>
      </c>
      <c r="D2252" s="17" t="s">
        <v>215</v>
      </c>
      <c r="E2252" s="17" t="s">
        <v>41</v>
      </c>
      <c r="F2252" s="17" t="s">
        <v>8642</v>
      </c>
      <c r="G2252" s="17" t="s">
        <v>24</v>
      </c>
      <c r="H2252" s="17" t="s">
        <v>21</v>
      </c>
      <c r="I2252" s="17" t="s">
        <v>18</v>
      </c>
      <c r="J2252" s="17" t="s">
        <v>5638</v>
      </c>
      <c r="K2252" s="17" t="s">
        <v>8</v>
      </c>
      <c r="L2252" s="17" t="s">
        <v>8</v>
      </c>
      <c r="M2252" s="17"/>
    </row>
    <row r="2253" spans="1:13" x14ac:dyDescent="0.2">
      <c r="A2253" s="17" t="s">
        <v>8643</v>
      </c>
      <c r="B2253" s="18">
        <v>2252</v>
      </c>
      <c r="C2253" s="17" t="s">
        <v>8644</v>
      </c>
      <c r="D2253" s="17" t="s">
        <v>8645</v>
      </c>
      <c r="E2253" s="17" t="s">
        <v>79</v>
      </c>
      <c r="F2253" s="17" t="s">
        <v>8646</v>
      </c>
      <c r="G2253" s="17" t="s">
        <v>24</v>
      </c>
      <c r="H2253" s="17" t="s">
        <v>21</v>
      </c>
      <c r="I2253" s="17" t="s">
        <v>18</v>
      </c>
      <c r="J2253" s="17" t="s">
        <v>5638</v>
      </c>
      <c r="K2253" s="17" t="s">
        <v>8</v>
      </c>
      <c r="L2253" s="17" t="s">
        <v>8</v>
      </c>
      <c r="M2253" s="17"/>
    </row>
    <row r="2254" spans="1:13" x14ac:dyDescent="0.2">
      <c r="A2254" s="17" t="s">
        <v>8647</v>
      </c>
      <c r="B2254" s="18">
        <v>2253</v>
      </c>
      <c r="C2254" s="17" t="s">
        <v>8648</v>
      </c>
      <c r="D2254" s="17" t="s">
        <v>8649</v>
      </c>
      <c r="E2254" s="17" t="s">
        <v>41</v>
      </c>
      <c r="F2254" s="17" t="s">
        <v>8381</v>
      </c>
      <c r="G2254" s="17" t="s">
        <v>24</v>
      </c>
      <c r="H2254" s="17" t="s">
        <v>21</v>
      </c>
      <c r="I2254" s="17" t="s">
        <v>18</v>
      </c>
      <c r="J2254" s="17" t="s">
        <v>5638</v>
      </c>
      <c r="K2254" s="17" t="s">
        <v>8</v>
      </c>
      <c r="L2254" s="17" t="s">
        <v>8</v>
      </c>
      <c r="M2254" s="17"/>
    </row>
    <row r="2255" spans="1:13" x14ac:dyDescent="0.2">
      <c r="A2255" s="17" t="s">
        <v>8650</v>
      </c>
      <c r="B2255" s="18">
        <v>2254</v>
      </c>
      <c r="C2255" s="17" t="s">
        <v>8651</v>
      </c>
      <c r="D2255" s="17" t="s">
        <v>4146</v>
      </c>
      <c r="E2255" s="17" t="s">
        <v>41</v>
      </c>
      <c r="F2255" s="17" t="s">
        <v>8652</v>
      </c>
      <c r="G2255" s="17" t="s">
        <v>24</v>
      </c>
      <c r="H2255" s="17" t="s">
        <v>21</v>
      </c>
      <c r="I2255" s="17" t="s">
        <v>18</v>
      </c>
      <c r="J2255" s="17" t="s">
        <v>5638</v>
      </c>
      <c r="K2255" s="17" t="s">
        <v>8</v>
      </c>
      <c r="L2255" s="17" t="s">
        <v>8</v>
      </c>
      <c r="M2255" s="17"/>
    </row>
    <row r="2256" spans="1:13" x14ac:dyDescent="0.2">
      <c r="A2256" s="17" t="s">
        <v>8653</v>
      </c>
      <c r="B2256" s="18">
        <v>2255</v>
      </c>
      <c r="C2256" s="17" t="s">
        <v>8654</v>
      </c>
      <c r="D2256" s="17" t="s">
        <v>8655</v>
      </c>
      <c r="E2256" s="17" t="s">
        <v>41</v>
      </c>
      <c r="F2256" s="17" t="s">
        <v>1186</v>
      </c>
      <c r="G2256" s="17" t="s">
        <v>24</v>
      </c>
      <c r="H2256" s="17" t="s">
        <v>21</v>
      </c>
      <c r="I2256" s="17" t="s">
        <v>18</v>
      </c>
      <c r="J2256" s="17" t="s">
        <v>5638</v>
      </c>
      <c r="K2256" s="17" t="s">
        <v>8</v>
      </c>
      <c r="L2256" s="17" t="s">
        <v>8</v>
      </c>
      <c r="M2256" s="17"/>
    </row>
    <row r="2257" spans="1:13" x14ac:dyDescent="0.2">
      <c r="A2257" s="17" t="s">
        <v>8656</v>
      </c>
      <c r="B2257" s="18">
        <v>2256</v>
      </c>
      <c r="C2257" s="17" t="s">
        <v>8657</v>
      </c>
      <c r="D2257" s="17" t="s">
        <v>2666</v>
      </c>
      <c r="E2257" s="17" t="s">
        <v>79</v>
      </c>
      <c r="F2257" s="17" t="s">
        <v>2936</v>
      </c>
      <c r="G2257" s="17" t="s">
        <v>24</v>
      </c>
      <c r="H2257" s="17" t="s">
        <v>21</v>
      </c>
      <c r="I2257" s="17" t="s">
        <v>18</v>
      </c>
      <c r="J2257" s="17" t="s">
        <v>5638</v>
      </c>
      <c r="K2257" s="17" t="s">
        <v>8</v>
      </c>
      <c r="L2257" s="17" t="s">
        <v>8</v>
      </c>
      <c r="M2257" s="17"/>
    </row>
    <row r="2258" spans="1:13" x14ac:dyDescent="0.2">
      <c r="A2258" s="17" t="s">
        <v>8658</v>
      </c>
      <c r="B2258" s="18">
        <v>2257</v>
      </c>
      <c r="C2258" s="17" t="s">
        <v>8659</v>
      </c>
      <c r="D2258" s="17" t="s">
        <v>8660</v>
      </c>
      <c r="E2258" s="17" t="s">
        <v>41</v>
      </c>
      <c r="F2258" s="17" t="s">
        <v>8661</v>
      </c>
      <c r="G2258" s="17" t="s">
        <v>24</v>
      </c>
      <c r="H2258" s="17" t="s">
        <v>21</v>
      </c>
      <c r="I2258" s="17" t="s">
        <v>18</v>
      </c>
      <c r="J2258" s="17" t="s">
        <v>5638</v>
      </c>
      <c r="K2258" s="17" t="s">
        <v>8</v>
      </c>
      <c r="L2258" s="17" t="s">
        <v>8</v>
      </c>
      <c r="M2258" s="17"/>
    </row>
    <row r="2259" spans="1:13" x14ac:dyDescent="0.2">
      <c r="A2259" s="17" t="s">
        <v>8662</v>
      </c>
      <c r="B2259" s="18">
        <v>2258</v>
      </c>
      <c r="C2259" s="17" t="s">
        <v>8663</v>
      </c>
      <c r="D2259" s="17" t="s">
        <v>8664</v>
      </c>
      <c r="E2259" s="17" t="s">
        <v>41</v>
      </c>
      <c r="F2259" s="17" t="s">
        <v>8328</v>
      </c>
      <c r="G2259" s="17" t="s">
        <v>24</v>
      </c>
      <c r="H2259" s="17" t="s">
        <v>21</v>
      </c>
      <c r="I2259" s="17" t="s">
        <v>18</v>
      </c>
      <c r="J2259" s="17" t="s">
        <v>5638</v>
      </c>
      <c r="K2259" s="17" t="s">
        <v>8</v>
      </c>
      <c r="L2259" s="17" t="s">
        <v>8</v>
      </c>
      <c r="M2259" s="17"/>
    </row>
    <row r="2260" spans="1:13" x14ac:dyDescent="0.2">
      <c r="A2260" s="17" t="s">
        <v>8665</v>
      </c>
      <c r="B2260" s="18">
        <v>2259</v>
      </c>
      <c r="C2260" s="17" t="s">
        <v>8666</v>
      </c>
      <c r="D2260" s="17" t="s">
        <v>8667</v>
      </c>
      <c r="E2260" s="17" t="s">
        <v>41</v>
      </c>
      <c r="F2260" s="17" t="s">
        <v>2960</v>
      </c>
      <c r="G2260" s="17" t="s">
        <v>24</v>
      </c>
      <c r="H2260" s="17" t="s">
        <v>21</v>
      </c>
      <c r="I2260" s="17" t="s">
        <v>18</v>
      </c>
      <c r="J2260" s="17" t="s">
        <v>5638</v>
      </c>
      <c r="K2260" s="17" t="s">
        <v>8</v>
      </c>
      <c r="L2260" s="17" t="s">
        <v>8</v>
      </c>
      <c r="M2260" s="17"/>
    </row>
    <row r="2261" spans="1:13" x14ac:dyDescent="0.2">
      <c r="A2261" s="17" t="s">
        <v>8668</v>
      </c>
      <c r="B2261" s="18">
        <v>2260</v>
      </c>
      <c r="C2261" s="17" t="s">
        <v>8669</v>
      </c>
      <c r="D2261" s="17" t="s">
        <v>8670</v>
      </c>
      <c r="E2261" s="17" t="s">
        <v>41</v>
      </c>
      <c r="F2261" s="17" t="s">
        <v>8671</v>
      </c>
      <c r="G2261" s="17" t="s">
        <v>24</v>
      </c>
      <c r="H2261" s="17" t="s">
        <v>21</v>
      </c>
      <c r="I2261" s="17" t="s">
        <v>18</v>
      </c>
      <c r="J2261" s="17" t="s">
        <v>5638</v>
      </c>
      <c r="K2261" s="17" t="s">
        <v>8</v>
      </c>
      <c r="L2261" s="17" t="s">
        <v>8</v>
      </c>
      <c r="M2261" s="17"/>
    </row>
    <row r="2262" spans="1:13" x14ac:dyDescent="0.2">
      <c r="A2262" s="17" t="s">
        <v>8672</v>
      </c>
      <c r="B2262" s="18">
        <v>2261</v>
      </c>
      <c r="C2262" s="17" t="s">
        <v>8673</v>
      </c>
      <c r="D2262" s="17" t="s">
        <v>8674</v>
      </c>
      <c r="E2262" s="17" t="s">
        <v>41</v>
      </c>
      <c r="F2262" s="17" t="s">
        <v>8675</v>
      </c>
      <c r="G2262" s="17" t="s">
        <v>24</v>
      </c>
      <c r="H2262" s="17" t="s">
        <v>21</v>
      </c>
      <c r="I2262" s="17" t="s">
        <v>18</v>
      </c>
      <c r="J2262" s="17" t="s">
        <v>5638</v>
      </c>
      <c r="K2262" s="17" t="s">
        <v>8</v>
      </c>
      <c r="L2262" s="17" t="s">
        <v>8</v>
      </c>
      <c r="M2262" s="17"/>
    </row>
    <row r="2263" spans="1:13" x14ac:dyDescent="0.2">
      <c r="A2263" s="17" t="s">
        <v>8676</v>
      </c>
      <c r="B2263" s="18">
        <v>2262</v>
      </c>
      <c r="C2263" s="17" t="s">
        <v>8677</v>
      </c>
      <c r="D2263" s="17" t="s">
        <v>2896</v>
      </c>
      <c r="E2263" s="17" t="s">
        <v>41</v>
      </c>
      <c r="F2263" s="17" t="s">
        <v>8678</v>
      </c>
      <c r="G2263" s="17" t="s">
        <v>24</v>
      </c>
      <c r="H2263" s="17" t="s">
        <v>21</v>
      </c>
      <c r="I2263" s="17" t="s">
        <v>18</v>
      </c>
      <c r="J2263" s="17" t="s">
        <v>5638</v>
      </c>
      <c r="K2263" s="17" t="s">
        <v>8</v>
      </c>
      <c r="L2263" s="17" t="s">
        <v>8</v>
      </c>
      <c r="M2263" s="17"/>
    </row>
    <row r="2264" spans="1:13" x14ac:dyDescent="0.2">
      <c r="A2264" s="17" t="s">
        <v>8679</v>
      </c>
      <c r="B2264" s="18">
        <v>2263</v>
      </c>
      <c r="C2264" s="17" t="s">
        <v>8680</v>
      </c>
      <c r="D2264" s="17" t="s">
        <v>8681</v>
      </c>
      <c r="E2264" s="17" t="s">
        <v>41</v>
      </c>
      <c r="F2264" s="17" t="s">
        <v>8682</v>
      </c>
      <c r="G2264" s="17" t="s">
        <v>24</v>
      </c>
      <c r="H2264" s="17" t="s">
        <v>21</v>
      </c>
      <c r="I2264" s="17" t="s">
        <v>18</v>
      </c>
      <c r="J2264" s="17" t="s">
        <v>5638</v>
      </c>
      <c r="K2264" s="17" t="s">
        <v>8</v>
      </c>
      <c r="L2264" s="17" t="s">
        <v>8</v>
      </c>
      <c r="M2264" s="17"/>
    </row>
    <row r="2265" spans="1:13" x14ac:dyDescent="0.2">
      <c r="A2265" s="17" t="s">
        <v>8683</v>
      </c>
      <c r="B2265" s="18">
        <v>2264</v>
      </c>
      <c r="C2265" s="17" t="s">
        <v>8684</v>
      </c>
      <c r="D2265" s="17" t="s">
        <v>8685</v>
      </c>
      <c r="E2265" s="17" t="s">
        <v>41</v>
      </c>
      <c r="F2265" s="17" t="s">
        <v>8047</v>
      </c>
      <c r="G2265" s="17" t="s">
        <v>24</v>
      </c>
      <c r="H2265" s="17" t="s">
        <v>21</v>
      </c>
      <c r="I2265" s="17" t="s">
        <v>18</v>
      </c>
      <c r="J2265" s="17" t="s">
        <v>5638</v>
      </c>
      <c r="K2265" s="17" t="s">
        <v>8</v>
      </c>
      <c r="L2265" s="17" t="s">
        <v>8</v>
      </c>
      <c r="M2265" s="17"/>
    </row>
    <row r="2266" spans="1:13" x14ac:dyDescent="0.2">
      <c r="A2266" s="17" t="s">
        <v>8686</v>
      </c>
      <c r="B2266" s="18">
        <v>2265</v>
      </c>
      <c r="C2266" s="17" t="s">
        <v>8687</v>
      </c>
      <c r="D2266" s="17" t="s">
        <v>8688</v>
      </c>
      <c r="E2266" s="17" t="s">
        <v>41</v>
      </c>
      <c r="F2266" s="17" t="s">
        <v>8689</v>
      </c>
      <c r="G2266" s="17" t="s">
        <v>24</v>
      </c>
      <c r="H2266" s="17" t="s">
        <v>21</v>
      </c>
      <c r="I2266" s="17" t="s">
        <v>18</v>
      </c>
      <c r="J2266" s="17" t="s">
        <v>5638</v>
      </c>
      <c r="K2266" s="17" t="s">
        <v>8</v>
      </c>
      <c r="L2266" s="17" t="s">
        <v>8</v>
      </c>
      <c r="M2266" s="17"/>
    </row>
    <row r="2267" spans="1:13" x14ac:dyDescent="0.2">
      <c r="A2267" s="17" t="s">
        <v>8690</v>
      </c>
      <c r="B2267" s="18">
        <v>2266</v>
      </c>
      <c r="C2267" s="17" t="s">
        <v>8691</v>
      </c>
      <c r="D2267" s="17" t="s">
        <v>8692</v>
      </c>
      <c r="E2267" s="17" t="s">
        <v>41</v>
      </c>
      <c r="F2267" s="17" t="s">
        <v>7467</v>
      </c>
      <c r="G2267" s="17" t="s">
        <v>24</v>
      </c>
      <c r="H2267" s="17" t="s">
        <v>21</v>
      </c>
      <c r="I2267" s="17" t="s">
        <v>18</v>
      </c>
      <c r="J2267" s="17" t="s">
        <v>5638</v>
      </c>
      <c r="K2267" s="17" t="s">
        <v>8</v>
      </c>
      <c r="L2267" s="17" t="s">
        <v>8</v>
      </c>
      <c r="M2267" s="17"/>
    </row>
    <row r="2268" spans="1:13" x14ac:dyDescent="0.2">
      <c r="A2268" s="17" t="s">
        <v>8693</v>
      </c>
      <c r="B2268" s="18">
        <v>2267</v>
      </c>
      <c r="C2268" s="17" t="s">
        <v>8694</v>
      </c>
      <c r="D2268" s="17" t="s">
        <v>8695</v>
      </c>
      <c r="E2268" s="17" t="s">
        <v>41</v>
      </c>
      <c r="F2268" s="17" t="s">
        <v>8696</v>
      </c>
      <c r="G2268" s="17" t="s">
        <v>24</v>
      </c>
      <c r="H2268" s="17" t="s">
        <v>21</v>
      </c>
      <c r="I2268" s="17" t="s">
        <v>18</v>
      </c>
      <c r="J2268" s="17" t="s">
        <v>5638</v>
      </c>
      <c r="K2268" s="17" t="s">
        <v>8</v>
      </c>
      <c r="L2268" s="17" t="s">
        <v>8</v>
      </c>
      <c r="M2268" s="17"/>
    </row>
    <row r="2269" spans="1:13" x14ac:dyDescent="0.2">
      <c r="A2269" s="17" t="s">
        <v>8697</v>
      </c>
      <c r="B2269" s="18">
        <v>2268</v>
      </c>
      <c r="C2269" s="17" t="s">
        <v>8698</v>
      </c>
      <c r="D2269" s="17" t="s">
        <v>8699</v>
      </c>
      <c r="E2269" s="17" t="s">
        <v>41</v>
      </c>
      <c r="F2269" s="17" t="s">
        <v>8336</v>
      </c>
      <c r="G2269" s="17" t="s">
        <v>24</v>
      </c>
      <c r="H2269" s="17" t="s">
        <v>21</v>
      </c>
      <c r="I2269" s="17" t="s">
        <v>18</v>
      </c>
      <c r="J2269" s="17" t="s">
        <v>5638</v>
      </c>
      <c r="K2269" s="17" t="s">
        <v>7</v>
      </c>
      <c r="L2269" s="17" t="s">
        <v>7</v>
      </c>
      <c r="M2269" s="17"/>
    </row>
    <row r="2270" spans="1:13" x14ac:dyDescent="0.2">
      <c r="A2270" s="17" t="s">
        <v>8700</v>
      </c>
      <c r="B2270" s="18">
        <v>2269</v>
      </c>
      <c r="C2270" s="17" t="s">
        <v>8701</v>
      </c>
      <c r="D2270" s="17" t="s">
        <v>8702</v>
      </c>
      <c r="E2270" s="17" t="s">
        <v>41</v>
      </c>
      <c r="F2270" s="17" t="s">
        <v>8703</v>
      </c>
      <c r="G2270" s="17" t="s">
        <v>24</v>
      </c>
      <c r="H2270" s="17" t="s">
        <v>21</v>
      </c>
      <c r="I2270" s="17" t="s">
        <v>18</v>
      </c>
      <c r="J2270" s="17" t="s">
        <v>5638</v>
      </c>
      <c r="K2270" s="17" t="s">
        <v>8</v>
      </c>
      <c r="L2270" s="17" t="s">
        <v>8</v>
      </c>
      <c r="M2270" s="17"/>
    </row>
    <row r="2271" spans="1:13" x14ac:dyDescent="0.2">
      <c r="A2271" s="17" t="s">
        <v>8704</v>
      </c>
      <c r="B2271" s="18">
        <v>2270</v>
      </c>
      <c r="C2271" s="17" t="s">
        <v>8705</v>
      </c>
      <c r="D2271" s="17" t="s">
        <v>8706</v>
      </c>
      <c r="E2271" s="17" t="s">
        <v>41</v>
      </c>
      <c r="F2271" s="17" t="s">
        <v>8707</v>
      </c>
      <c r="G2271" s="17" t="s">
        <v>24</v>
      </c>
      <c r="H2271" s="17" t="s">
        <v>21</v>
      </c>
      <c r="I2271" s="17" t="s">
        <v>18</v>
      </c>
      <c r="J2271" s="17" t="s">
        <v>5638</v>
      </c>
      <c r="K2271" s="17" t="s">
        <v>8</v>
      </c>
      <c r="L2271" s="17" t="s">
        <v>8</v>
      </c>
      <c r="M2271" s="17"/>
    </row>
    <row r="2272" spans="1:13" x14ac:dyDescent="0.2">
      <c r="A2272" s="17" t="s">
        <v>8708</v>
      </c>
      <c r="B2272" s="18">
        <v>2271</v>
      </c>
      <c r="C2272" s="17" t="s">
        <v>8709</v>
      </c>
      <c r="D2272" s="17" t="s">
        <v>8710</v>
      </c>
      <c r="E2272" s="17" t="s">
        <v>41</v>
      </c>
      <c r="F2272" s="17" t="s">
        <v>8711</v>
      </c>
      <c r="G2272" s="17" t="s">
        <v>24</v>
      </c>
      <c r="H2272" s="17" t="s">
        <v>21</v>
      </c>
      <c r="I2272" s="17" t="s">
        <v>18</v>
      </c>
      <c r="J2272" s="17" t="s">
        <v>5638</v>
      </c>
      <c r="K2272" s="17" t="s">
        <v>8</v>
      </c>
      <c r="L2272" s="17" t="s">
        <v>8</v>
      </c>
      <c r="M2272" s="17"/>
    </row>
    <row r="2273" spans="1:13" x14ac:dyDescent="0.2">
      <c r="A2273" s="17" t="s">
        <v>8712</v>
      </c>
      <c r="B2273" s="18">
        <v>2272</v>
      </c>
      <c r="C2273" s="17" t="s">
        <v>8713</v>
      </c>
      <c r="D2273" s="17" t="s">
        <v>8714</v>
      </c>
      <c r="E2273" s="17" t="s">
        <v>79</v>
      </c>
      <c r="F2273" s="17" t="s">
        <v>1028</v>
      </c>
      <c r="G2273" s="17" t="s">
        <v>24</v>
      </c>
      <c r="H2273" s="17" t="s">
        <v>21</v>
      </c>
      <c r="I2273" s="17" t="s">
        <v>18</v>
      </c>
      <c r="J2273" s="17" t="s">
        <v>5638</v>
      </c>
      <c r="K2273" s="17" t="s">
        <v>7</v>
      </c>
      <c r="L2273" s="17" t="s">
        <v>7</v>
      </c>
      <c r="M2273" s="17"/>
    </row>
    <row r="2274" spans="1:13" x14ac:dyDescent="0.2">
      <c r="A2274" s="17" t="s">
        <v>8715</v>
      </c>
      <c r="B2274" s="18">
        <v>2273</v>
      </c>
      <c r="C2274" s="17" t="s">
        <v>8716</v>
      </c>
      <c r="D2274" s="17" t="s">
        <v>8717</v>
      </c>
      <c r="E2274" s="17" t="s">
        <v>41</v>
      </c>
      <c r="F2274" s="17" t="s">
        <v>8718</v>
      </c>
      <c r="G2274" s="17" t="s">
        <v>24</v>
      </c>
      <c r="H2274" s="17" t="s">
        <v>21</v>
      </c>
      <c r="I2274" s="17" t="s">
        <v>18</v>
      </c>
      <c r="J2274" s="17" t="s">
        <v>5638</v>
      </c>
      <c r="K2274" s="17" t="s">
        <v>8</v>
      </c>
      <c r="L2274" s="17" t="s">
        <v>8</v>
      </c>
      <c r="M2274" s="17"/>
    </row>
    <row r="2275" spans="1:13" x14ac:dyDescent="0.2">
      <c r="A2275" s="17" t="s">
        <v>8719</v>
      </c>
      <c r="B2275" s="18">
        <v>2274</v>
      </c>
      <c r="C2275" s="17" t="s">
        <v>8720</v>
      </c>
      <c r="D2275" s="17" t="s">
        <v>4872</v>
      </c>
      <c r="E2275" s="17" t="s">
        <v>41</v>
      </c>
      <c r="F2275" s="17" t="s">
        <v>8721</v>
      </c>
      <c r="G2275" s="17" t="s">
        <v>13</v>
      </c>
      <c r="H2275" s="17" t="s">
        <v>11</v>
      </c>
      <c r="I2275" s="17" t="s">
        <v>12</v>
      </c>
      <c r="J2275" s="17" t="s">
        <v>8722</v>
      </c>
      <c r="K2275" s="17" t="s">
        <v>8</v>
      </c>
      <c r="L2275" s="17" t="s">
        <v>8</v>
      </c>
      <c r="M2275" s="17"/>
    </row>
    <row r="2276" spans="1:13" x14ac:dyDescent="0.2">
      <c r="A2276" s="17" t="s">
        <v>8723</v>
      </c>
      <c r="B2276" s="18">
        <v>2275</v>
      </c>
      <c r="C2276" s="17" t="s">
        <v>8724</v>
      </c>
      <c r="D2276" s="17" t="s">
        <v>8725</v>
      </c>
      <c r="E2276" s="17" t="s">
        <v>41</v>
      </c>
      <c r="F2276" s="17" t="s">
        <v>8726</v>
      </c>
      <c r="G2276" s="17" t="s">
        <v>13</v>
      </c>
      <c r="H2276" s="17" t="s">
        <v>11</v>
      </c>
      <c r="I2276" s="17" t="s">
        <v>12</v>
      </c>
      <c r="J2276" s="17" t="s">
        <v>8722</v>
      </c>
      <c r="K2276" s="17" t="s">
        <v>8</v>
      </c>
      <c r="L2276" s="17" t="s">
        <v>8</v>
      </c>
      <c r="M2276" s="17"/>
    </row>
    <row r="2277" spans="1:13" x14ac:dyDescent="0.2">
      <c r="A2277" s="17" t="s">
        <v>8727</v>
      </c>
      <c r="B2277" s="18">
        <v>2276</v>
      </c>
      <c r="C2277" s="17" t="s">
        <v>8728</v>
      </c>
      <c r="D2277" s="17" t="s">
        <v>8729</v>
      </c>
      <c r="E2277" s="17" t="s">
        <v>41</v>
      </c>
      <c r="F2277" s="17" t="s">
        <v>8730</v>
      </c>
      <c r="G2277" s="17" t="s">
        <v>13</v>
      </c>
      <c r="H2277" s="17" t="s">
        <v>11</v>
      </c>
      <c r="I2277" s="17" t="s">
        <v>12</v>
      </c>
      <c r="J2277" s="17" t="s">
        <v>8722</v>
      </c>
      <c r="K2277" s="17" t="s">
        <v>8</v>
      </c>
      <c r="L2277" s="17" t="s">
        <v>8</v>
      </c>
      <c r="M2277" s="17"/>
    </row>
    <row r="2278" spans="1:13" x14ac:dyDescent="0.2">
      <c r="A2278" s="17" t="s">
        <v>8731</v>
      </c>
      <c r="B2278" s="18">
        <v>2277</v>
      </c>
      <c r="C2278" s="17" t="s">
        <v>8732</v>
      </c>
      <c r="D2278" s="17" t="s">
        <v>8733</v>
      </c>
      <c r="E2278" s="17" t="s">
        <v>41</v>
      </c>
      <c r="F2278" s="17" t="s">
        <v>8734</v>
      </c>
      <c r="G2278" s="17" t="s">
        <v>13</v>
      </c>
      <c r="H2278" s="17" t="s">
        <v>11</v>
      </c>
      <c r="I2278" s="17" t="s">
        <v>12</v>
      </c>
      <c r="J2278" s="17" t="s">
        <v>8722</v>
      </c>
      <c r="K2278" s="17" t="s">
        <v>8</v>
      </c>
      <c r="L2278" s="17" t="s">
        <v>8</v>
      </c>
      <c r="M2278" s="17"/>
    </row>
    <row r="2279" spans="1:13" x14ac:dyDescent="0.2">
      <c r="A2279" s="17" t="s">
        <v>8735</v>
      </c>
      <c r="B2279" s="18">
        <v>2278</v>
      </c>
      <c r="C2279" s="17" t="s">
        <v>8736</v>
      </c>
      <c r="D2279" s="17" t="s">
        <v>8737</v>
      </c>
      <c r="E2279" s="17" t="s">
        <v>79</v>
      </c>
      <c r="F2279" s="17" t="s">
        <v>1974</v>
      </c>
      <c r="G2279" s="17" t="s">
        <v>13</v>
      </c>
      <c r="H2279" s="17" t="s">
        <v>11</v>
      </c>
      <c r="I2279" s="17" t="s">
        <v>12</v>
      </c>
      <c r="J2279" s="17" t="s">
        <v>8722</v>
      </c>
      <c r="K2279" s="17" t="s">
        <v>8</v>
      </c>
      <c r="L2279" s="17" t="s">
        <v>8</v>
      </c>
      <c r="M2279" s="17"/>
    </row>
    <row r="2280" spans="1:13" x14ac:dyDescent="0.2">
      <c r="A2280" s="17" t="s">
        <v>8738</v>
      </c>
      <c r="B2280" s="18">
        <v>2279</v>
      </c>
      <c r="C2280" s="17" t="s">
        <v>8739</v>
      </c>
      <c r="D2280" s="17" t="s">
        <v>8740</v>
      </c>
      <c r="E2280" s="17" t="s">
        <v>41</v>
      </c>
      <c r="F2280" s="17" t="s">
        <v>8741</v>
      </c>
      <c r="G2280" s="17" t="s">
        <v>13</v>
      </c>
      <c r="H2280" s="17" t="s">
        <v>11</v>
      </c>
      <c r="I2280" s="17" t="s">
        <v>12</v>
      </c>
      <c r="J2280" s="17" t="s">
        <v>8722</v>
      </c>
      <c r="K2280" s="17" t="s">
        <v>8</v>
      </c>
      <c r="L2280" s="17" t="s">
        <v>8</v>
      </c>
      <c r="M2280" s="17"/>
    </row>
    <row r="2281" spans="1:13" x14ac:dyDescent="0.2">
      <c r="A2281" s="17" t="s">
        <v>8742</v>
      </c>
      <c r="B2281" s="18">
        <v>2280</v>
      </c>
      <c r="C2281" s="17" t="s">
        <v>8743</v>
      </c>
      <c r="D2281" s="17" t="s">
        <v>8744</v>
      </c>
      <c r="E2281" s="17" t="s">
        <v>41</v>
      </c>
      <c r="F2281" s="17" t="s">
        <v>8745</v>
      </c>
      <c r="G2281" s="17" t="s">
        <v>13</v>
      </c>
      <c r="H2281" s="17" t="s">
        <v>11</v>
      </c>
      <c r="I2281" s="17" t="s">
        <v>12</v>
      </c>
      <c r="J2281" s="17" t="s">
        <v>8722</v>
      </c>
      <c r="K2281" s="17" t="s">
        <v>8</v>
      </c>
      <c r="L2281" s="17" t="s">
        <v>8</v>
      </c>
      <c r="M2281" s="17"/>
    </row>
    <row r="2282" spans="1:13" x14ac:dyDescent="0.2">
      <c r="A2282" s="17" t="s">
        <v>8746</v>
      </c>
      <c r="B2282" s="18">
        <v>2281</v>
      </c>
      <c r="C2282" s="17" t="s">
        <v>8747</v>
      </c>
      <c r="D2282" s="17" t="s">
        <v>8748</v>
      </c>
      <c r="E2282" s="17" t="s">
        <v>41</v>
      </c>
      <c r="F2282" s="17" t="s">
        <v>8749</v>
      </c>
      <c r="G2282" s="17" t="s">
        <v>13</v>
      </c>
      <c r="H2282" s="17" t="s">
        <v>11</v>
      </c>
      <c r="I2282" s="17" t="s">
        <v>12</v>
      </c>
      <c r="J2282" s="17" t="s">
        <v>8722</v>
      </c>
      <c r="K2282" s="17" t="s">
        <v>8</v>
      </c>
      <c r="L2282" s="17" t="s">
        <v>8</v>
      </c>
      <c r="M2282" s="17"/>
    </row>
    <row r="2283" spans="1:13" x14ac:dyDescent="0.2">
      <c r="A2283" s="17" t="s">
        <v>8750</v>
      </c>
      <c r="B2283" s="18">
        <v>2282</v>
      </c>
      <c r="C2283" s="17" t="s">
        <v>8751</v>
      </c>
      <c r="D2283" s="17" t="s">
        <v>1716</v>
      </c>
      <c r="E2283" s="17" t="s">
        <v>79</v>
      </c>
      <c r="F2283" s="17" t="s">
        <v>2871</v>
      </c>
      <c r="G2283" s="17" t="s">
        <v>13</v>
      </c>
      <c r="H2283" s="17" t="s">
        <v>11</v>
      </c>
      <c r="I2283" s="17" t="s">
        <v>12</v>
      </c>
      <c r="J2283" s="17" t="s">
        <v>8722</v>
      </c>
      <c r="K2283" s="17" t="s">
        <v>8</v>
      </c>
      <c r="L2283" s="17" t="s">
        <v>8</v>
      </c>
      <c r="M2283" s="17"/>
    </row>
    <row r="2284" spans="1:13" x14ac:dyDescent="0.2">
      <c r="A2284" s="17" t="s">
        <v>8752</v>
      </c>
      <c r="B2284" s="18">
        <v>2283</v>
      </c>
      <c r="C2284" s="17" t="s">
        <v>8753</v>
      </c>
      <c r="D2284" s="17" t="s">
        <v>5877</v>
      </c>
      <c r="E2284" s="17" t="s">
        <v>79</v>
      </c>
      <c r="F2284" s="17" t="s">
        <v>8754</v>
      </c>
      <c r="G2284" s="17" t="s">
        <v>13</v>
      </c>
      <c r="H2284" s="17" t="s">
        <v>11</v>
      </c>
      <c r="I2284" s="17" t="s">
        <v>12</v>
      </c>
      <c r="J2284" s="17" t="s">
        <v>8722</v>
      </c>
      <c r="K2284" s="17" t="s">
        <v>8</v>
      </c>
      <c r="L2284" s="17" t="s">
        <v>8</v>
      </c>
      <c r="M2284" s="17"/>
    </row>
    <row r="2285" spans="1:13" x14ac:dyDescent="0.2">
      <c r="A2285" s="17" t="s">
        <v>8755</v>
      </c>
      <c r="B2285" s="18">
        <v>2284</v>
      </c>
      <c r="C2285" s="17" t="s">
        <v>8756</v>
      </c>
      <c r="D2285" s="17" t="s">
        <v>8757</v>
      </c>
      <c r="E2285" s="17" t="s">
        <v>41</v>
      </c>
      <c r="F2285" s="17" t="s">
        <v>8758</v>
      </c>
      <c r="G2285" s="17" t="s">
        <v>13</v>
      </c>
      <c r="H2285" s="17" t="s">
        <v>11</v>
      </c>
      <c r="I2285" s="17" t="s">
        <v>12</v>
      </c>
      <c r="J2285" s="17" t="s">
        <v>8722</v>
      </c>
      <c r="K2285" s="17" t="s">
        <v>8</v>
      </c>
      <c r="L2285" s="17" t="s">
        <v>8</v>
      </c>
      <c r="M2285" s="17"/>
    </row>
    <row r="2286" spans="1:13" x14ac:dyDescent="0.2">
      <c r="A2286" s="17" t="s">
        <v>8759</v>
      </c>
      <c r="B2286" s="18">
        <v>2285</v>
      </c>
      <c r="C2286" s="17" t="s">
        <v>8760</v>
      </c>
      <c r="D2286" s="17" t="s">
        <v>8761</v>
      </c>
      <c r="E2286" s="17" t="s">
        <v>41</v>
      </c>
      <c r="F2286" s="17" t="s">
        <v>8762</v>
      </c>
      <c r="G2286" s="17" t="s">
        <v>13</v>
      </c>
      <c r="H2286" s="17" t="s">
        <v>11</v>
      </c>
      <c r="I2286" s="17" t="s">
        <v>12</v>
      </c>
      <c r="J2286" s="17" t="s">
        <v>8722</v>
      </c>
      <c r="K2286" s="17" t="s">
        <v>8</v>
      </c>
      <c r="L2286" s="17" t="s">
        <v>8</v>
      </c>
      <c r="M2286" s="17"/>
    </row>
    <row r="2287" spans="1:13" x14ac:dyDescent="0.2">
      <c r="A2287" s="17" t="s">
        <v>8763</v>
      </c>
      <c r="B2287" s="18">
        <v>2286</v>
      </c>
      <c r="C2287" s="17" t="s">
        <v>8764</v>
      </c>
      <c r="D2287" s="17" t="s">
        <v>8765</v>
      </c>
      <c r="E2287" s="17" t="s">
        <v>41</v>
      </c>
      <c r="F2287" s="17" t="s">
        <v>3541</v>
      </c>
      <c r="G2287" s="17" t="s">
        <v>13</v>
      </c>
      <c r="H2287" s="17" t="s">
        <v>11</v>
      </c>
      <c r="I2287" s="17" t="s">
        <v>12</v>
      </c>
      <c r="J2287" s="17" t="s">
        <v>8722</v>
      </c>
      <c r="K2287" s="17" t="s">
        <v>7</v>
      </c>
      <c r="L2287" s="17" t="s">
        <v>7</v>
      </c>
      <c r="M2287" s="17"/>
    </row>
    <row r="2288" spans="1:13" x14ac:dyDescent="0.2">
      <c r="A2288" s="17" t="s">
        <v>8766</v>
      </c>
      <c r="B2288" s="18">
        <v>2287</v>
      </c>
      <c r="C2288" s="17" t="s">
        <v>8767</v>
      </c>
      <c r="D2288" s="17" t="s">
        <v>8768</v>
      </c>
      <c r="E2288" s="17" t="s">
        <v>79</v>
      </c>
      <c r="F2288" s="17" t="s">
        <v>8769</v>
      </c>
      <c r="G2288" s="17" t="s">
        <v>13</v>
      </c>
      <c r="H2288" s="17" t="s">
        <v>11</v>
      </c>
      <c r="I2288" s="17" t="s">
        <v>12</v>
      </c>
      <c r="J2288" s="17" t="s">
        <v>8722</v>
      </c>
      <c r="K2288" s="17" t="s">
        <v>8</v>
      </c>
      <c r="L2288" s="17" t="s">
        <v>8</v>
      </c>
      <c r="M2288" s="17"/>
    </row>
    <row r="2289" spans="1:13" x14ac:dyDescent="0.2">
      <c r="A2289" s="17" t="s">
        <v>8770</v>
      </c>
      <c r="B2289" s="18">
        <v>2288</v>
      </c>
      <c r="C2289" s="17" t="s">
        <v>8771</v>
      </c>
      <c r="D2289" s="17" t="s">
        <v>8772</v>
      </c>
      <c r="E2289" s="17" t="s">
        <v>41</v>
      </c>
      <c r="F2289" s="17" t="s">
        <v>8773</v>
      </c>
      <c r="G2289" s="17" t="s">
        <v>13</v>
      </c>
      <c r="H2289" s="17" t="s">
        <v>11</v>
      </c>
      <c r="I2289" s="17" t="s">
        <v>12</v>
      </c>
      <c r="J2289" s="17" t="s">
        <v>8722</v>
      </c>
      <c r="K2289" s="17" t="s">
        <v>8</v>
      </c>
      <c r="L2289" s="17" t="s">
        <v>8</v>
      </c>
      <c r="M2289" s="17"/>
    </row>
    <row r="2290" spans="1:13" x14ac:dyDescent="0.2">
      <c r="A2290" s="17" t="s">
        <v>8774</v>
      </c>
      <c r="B2290" s="18">
        <v>2289</v>
      </c>
      <c r="C2290" s="17" t="s">
        <v>8775</v>
      </c>
      <c r="D2290" s="17" t="s">
        <v>8776</v>
      </c>
      <c r="E2290" s="17" t="s">
        <v>41</v>
      </c>
      <c r="F2290" s="17" t="s">
        <v>8777</v>
      </c>
      <c r="G2290" s="17" t="s">
        <v>13</v>
      </c>
      <c r="H2290" s="17" t="s">
        <v>11</v>
      </c>
      <c r="I2290" s="17" t="s">
        <v>12</v>
      </c>
      <c r="J2290" s="17" t="s">
        <v>8722</v>
      </c>
      <c r="K2290" s="17" t="s">
        <v>8</v>
      </c>
      <c r="L2290" s="17" t="s">
        <v>8</v>
      </c>
      <c r="M2290" s="17"/>
    </row>
    <row r="2291" spans="1:13" x14ac:dyDescent="0.2">
      <c r="A2291" s="17" t="s">
        <v>8778</v>
      </c>
      <c r="B2291" s="18">
        <v>2290</v>
      </c>
      <c r="C2291" s="17" t="s">
        <v>8779</v>
      </c>
      <c r="D2291" s="17" t="s">
        <v>8780</v>
      </c>
      <c r="E2291" s="17" t="s">
        <v>41</v>
      </c>
      <c r="F2291" s="17" t="s">
        <v>8781</v>
      </c>
      <c r="G2291" s="17" t="s">
        <v>13</v>
      </c>
      <c r="H2291" s="17" t="s">
        <v>11</v>
      </c>
      <c r="I2291" s="17" t="s">
        <v>12</v>
      </c>
      <c r="J2291" s="17" t="s">
        <v>8722</v>
      </c>
      <c r="K2291" s="17" t="s">
        <v>8</v>
      </c>
      <c r="L2291" s="17" t="s">
        <v>8</v>
      </c>
      <c r="M2291" s="17"/>
    </row>
    <row r="2292" spans="1:13" x14ac:dyDescent="0.2">
      <c r="A2292" s="17" t="s">
        <v>8782</v>
      </c>
      <c r="B2292" s="18">
        <v>2291</v>
      </c>
      <c r="C2292" s="17" t="s">
        <v>8783</v>
      </c>
      <c r="D2292" s="17" t="s">
        <v>8784</v>
      </c>
      <c r="E2292" s="17" t="s">
        <v>79</v>
      </c>
      <c r="F2292" s="17" t="s">
        <v>8785</v>
      </c>
      <c r="G2292" s="17" t="s">
        <v>13</v>
      </c>
      <c r="H2292" s="17" t="s">
        <v>11</v>
      </c>
      <c r="I2292" s="17" t="s">
        <v>12</v>
      </c>
      <c r="J2292" s="17" t="s">
        <v>8722</v>
      </c>
      <c r="K2292" s="17" t="s">
        <v>8</v>
      </c>
      <c r="L2292" s="17" t="s">
        <v>8</v>
      </c>
      <c r="M2292" s="17"/>
    </row>
    <row r="2293" spans="1:13" x14ac:dyDescent="0.2">
      <c r="A2293" s="17" t="s">
        <v>8786</v>
      </c>
      <c r="B2293" s="18">
        <v>2292</v>
      </c>
      <c r="C2293" s="17" t="s">
        <v>8787</v>
      </c>
      <c r="D2293" s="17" t="s">
        <v>8788</v>
      </c>
      <c r="E2293" s="17" t="s">
        <v>79</v>
      </c>
      <c r="F2293" s="17" t="s">
        <v>8789</v>
      </c>
      <c r="G2293" s="17" t="s">
        <v>13</v>
      </c>
      <c r="H2293" s="17" t="s">
        <v>11</v>
      </c>
      <c r="I2293" s="17" t="s">
        <v>12</v>
      </c>
      <c r="J2293" s="17" t="s">
        <v>8722</v>
      </c>
      <c r="K2293" s="17" t="s">
        <v>8</v>
      </c>
      <c r="L2293" s="17" t="s">
        <v>8</v>
      </c>
      <c r="M2293" s="17"/>
    </row>
    <row r="2294" spans="1:13" x14ac:dyDescent="0.2">
      <c r="A2294" s="17" t="s">
        <v>8790</v>
      </c>
      <c r="B2294" s="18">
        <v>2293</v>
      </c>
      <c r="C2294" s="17" t="s">
        <v>8791</v>
      </c>
      <c r="D2294" s="17" t="s">
        <v>8792</v>
      </c>
      <c r="E2294" s="17" t="s">
        <v>79</v>
      </c>
      <c r="F2294" s="17" t="s">
        <v>8793</v>
      </c>
      <c r="G2294" s="17" t="s">
        <v>13</v>
      </c>
      <c r="H2294" s="17" t="s">
        <v>11</v>
      </c>
      <c r="I2294" s="17" t="s">
        <v>12</v>
      </c>
      <c r="J2294" s="17" t="s">
        <v>8722</v>
      </c>
      <c r="K2294" s="17" t="s">
        <v>8</v>
      </c>
      <c r="L2294" s="17" t="s">
        <v>8</v>
      </c>
      <c r="M2294" s="17"/>
    </row>
    <row r="2295" spans="1:13" x14ac:dyDescent="0.2">
      <c r="A2295" s="17" t="s">
        <v>8794</v>
      </c>
      <c r="B2295" s="18">
        <v>2294</v>
      </c>
      <c r="C2295" s="17" t="s">
        <v>8795</v>
      </c>
      <c r="D2295" s="17" t="s">
        <v>8796</v>
      </c>
      <c r="E2295" s="17" t="s">
        <v>41</v>
      </c>
      <c r="F2295" s="17" t="s">
        <v>8797</v>
      </c>
      <c r="G2295" s="17" t="s">
        <v>13</v>
      </c>
      <c r="H2295" s="17" t="s">
        <v>11</v>
      </c>
      <c r="I2295" s="17" t="s">
        <v>12</v>
      </c>
      <c r="J2295" s="17" t="s">
        <v>8722</v>
      </c>
      <c r="K2295" s="17" t="s">
        <v>8</v>
      </c>
      <c r="L2295" s="17" t="s">
        <v>8</v>
      </c>
      <c r="M2295" s="17"/>
    </row>
    <row r="2296" spans="1:13" x14ac:dyDescent="0.2">
      <c r="A2296" s="17" t="s">
        <v>8798</v>
      </c>
      <c r="B2296" s="18">
        <v>2295</v>
      </c>
      <c r="C2296" s="17" t="s">
        <v>8799</v>
      </c>
      <c r="D2296" s="17" t="s">
        <v>8800</v>
      </c>
      <c r="E2296" s="17" t="s">
        <v>41</v>
      </c>
      <c r="F2296" s="17" t="s">
        <v>8801</v>
      </c>
      <c r="G2296" s="17" t="s">
        <v>13</v>
      </c>
      <c r="H2296" s="17" t="s">
        <v>11</v>
      </c>
      <c r="I2296" s="17" t="s">
        <v>12</v>
      </c>
      <c r="J2296" s="17" t="s">
        <v>8722</v>
      </c>
      <c r="K2296" s="17" t="s">
        <v>8</v>
      </c>
      <c r="L2296" s="17" t="s">
        <v>8</v>
      </c>
      <c r="M2296" s="17"/>
    </row>
    <row r="2297" spans="1:13" x14ac:dyDescent="0.2">
      <c r="A2297" s="17" t="s">
        <v>8802</v>
      </c>
      <c r="B2297" s="18">
        <v>2296</v>
      </c>
      <c r="C2297" s="17" t="s">
        <v>8803</v>
      </c>
      <c r="D2297" s="17" t="s">
        <v>8804</v>
      </c>
      <c r="E2297" s="17" t="s">
        <v>41</v>
      </c>
      <c r="F2297" s="17" t="s">
        <v>8805</v>
      </c>
      <c r="G2297" s="17" t="s">
        <v>13</v>
      </c>
      <c r="H2297" s="17" t="s">
        <v>11</v>
      </c>
      <c r="I2297" s="17" t="s">
        <v>12</v>
      </c>
      <c r="J2297" s="17" t="s">
        <v>8722</v>
      </c>
      <c r="K2297" s="17" t="s">
        <v>8</v>
      </c>
      <c r="L2297" s="17" t="s">
        <v>8</v>
      </c>
      <c r="M2297" s="17"/>
    </row>
    <row r="2298" spans="1:13" x14ac:dyDescent="0.2">
      <c r="A2298" s="17" t="s">
        <v>8806</v>
      </c>
      <c r="B2298" s="18">
        <v>2297</v>
      </c>
      <c r="C2298" s="17" t="s">
        <v>8807</v>
      </c>
      <c r="D2298" s="17" t="s">
        <v>8808</v>
      </c>
      <c r="E2298" s="17" t="s">
        <v>41</v>
      </c>
      <c r="F2298" s="17" t="s">
        <v>8809</v>
      </c>
      <c r="G2298" s="17" t="s">
        <v>13</v>
      </c>
      <c r="H2298" s="17" t="s">
        <v>11</v>
      </c>
      <c r="I2298" s="17" t="s">
        <v>12</v>
      </c>
      <c r="J2298" s="17" t="s">
        <v>8722</v>
      </c>
      <c r="K2298" s="17" t="s">
        <v>8</v>
      </c>
      <c r="L2298" s="17" t="s">
        <v>8</v>
      </c>
      <c r="M2298" s="17"/>
    </row>
    <row r="2299" spans="1:13" x14ac:dyDescent="0.2">
      <c r="A2299" s="17" t="s">
        <v>8810</v>
      </c>
      <c r="B2299" s="18">
        <v>2298</v>
      </c>
      <c r="C2299" s="17" t="s">
        <v>8811</v>
      </c>
      <c r="D2299" s="17" t="s">
        <v>8812</v>
      </c>
      <c r="E2299" s="17" t="s">
        <v>79</v>
      </c>
      <c r="F2299" s="17" t="s">
        <v>628</v>
      </c>
      <c r="G2299" s="17" t="s">
        <v>13</v>
      </c>
      <c r="H2299" s="17" t="s">
        <v>11</v>
      </c>
      <c r="I2299" s="17" t="s">
        <v>12</v>
      </c>
      <c r="J2299" s="17" t="s">
        <v>8722</v>
      </c>
      <c r="K2299" s="17" t="s">
        <v>8</v>
      </c>
      <c r="L2299" s="17" t="s">
        <v>8</v>
      </c>
      <c r="M2299" s="17"/>
    </row>
    <row r="2300" spans="1:13" x14ac:dyDescent="0.2">
      <c r="A2300" s="17" t="s">
        <v>8813</v>
      </c>
      <c r="B2300" s="18">
        <v>2299</v>
      </c>
      <c r="C2300" s="17" t="s">
        <v>8814</v>
      </c>
      <c r="D2300" s="17" t="s">
        <v>8815</v>
      </c>
      <c r="E2300" s="17" t="s">
        <v>79</v>
      </c>
      <c r="F2300" s="17" t="s">
        <v>8816</v>
      </c>
      <c r="G2300" s="17" t="s">
        <v>13</v>
      </c>
      <c r="H2300" s="17" t="s">
        <v>11</v>
      </c>
      <c r="I2300" s="17" t="s">
        <v>12</v>
      </c>
      <c r="J2300" s="17" t="s">
        <v>8722</v>
      </c>
      <c r="K2300" s="17" t="s">
        <v>8</v>
      </c>
      <c r="L2300" s="17" t="s">
        <v>8</v>
      </c>
      <c r="M2300" s="17"/>
    </row>
    <row r="2301" spans="1:13" x14ac:dyDescent="0.2">
      <c r="A2301" s="17" t="s">
        <v>8817</v>
      </c>
      <c r="B2301" s="18">
        <v>2300</v>
      </c>
      <c r="C2301" s="17" t="s">
        <v>8818</v>
      </c>
      <c r="D2301" s="17" t="s">
        <v>8819</v>
      </c>
      <c r="E2301" s="17" t="s">
        <v>41</v>
      </c>
      <c r="F2301" s="17" t="s">
        <v>8820</v>
      </c>
      <c r="G2301" s="17" t="s">
        <v>13</v>
      </c>
      <c r="H2301" s="17" t="s">
        <v>11</v>
      </c>
      <c r="I2301" s="17" t="s">
        <v>12</v>
      </c>
      <c r="J2301" s="17" t="s">
        <v>8722</v>
      </c>
      <c r="K2301" s="17" t="s">
        <v>8</v>
      </c>
      <c r="L2301" s="17" t="s">
        <v>7</v>
      </c>
      <c r="M2301" s="17"/>
    </row>
    <row r="2302" spans="1:13" x14ac:dyDescent="0.2">
      <c r="A2302" s="17" t="s">
        <v>8821</v>
      </c>
      <c r="B2302" s="18">
        <v>2301</v>
      </c>
      <c r="C2302" s="17" t="s">
        <v>8822</v>
      </c>
      <c r="D2302" s="17" t="s">
        <v>8823</v>
      </c>
      <c r="E2302" s="17" t="s">
        <v>41</v>
      </c>
      <c r="F2302" s="17" t="s">
        <v>8824</v>
      </c>
      <c r="G2302" s="17" t="s">
        <v>13</v>
      </c>
      <c r="H2302" s="17" t="s">
        <v>11</v>
      </c>
      <c r="I2302" s="17" t="s">
        <v>12</v>
      </c>
      <c r="J2302" s="17" t="s">
        <v>8722</v>
      </c>
      <c r="K2302" s="17" t="s">
        <v>8</v>
      </c>
      <c r="L2302" s="17" t="s">
        <v>7</v>
      </c>
      <c r="M2302" s="17"/>
    </row>
    <row r="2303" spans="1:13" x14ac:dyDescent="0.2">
      <c r="A2303" s="17" t="s">
        <v>8825</v>
      </c>
      <c r="B2303" s="18">
        <v>2302</v>
      </c>
      <c r="C2303" s="17" t="s">
        <v>8826</v>
      </c>
      <c r="D2303" s="17" t="s">
        <v>8827</v>
      </c>
      <c r="E2303" s="17" t="s">
        <v>41</v>
      </c>
      <c r="F2303" s="17" t="s">
        <v>8828</v>
      </c>
      <c r="G2303" s="17" t="s">
        <v>24</v>
      </c>
      <c r="H2303" s="17" t="s">
        <v>21</v>
      </c>
      <c r="I2303" s="17" t="s">
        <v>12</v>
      </c>
      <c r="J2303" s="17" t="s">
        <v>8722</v>
      </c>
      <c r="K2303" s="17" t="s">
        <v>8</v>
      </c>
      <c r="L2303" s="17" t="s">
        <v>8</v>
      </c>
      <c r="M2303" s="17"/>
    </row>
    <row r="2304" spans="1:13" x14ac:dyDescent="0.2">
      <c r="A2304" s="17" t="s">
        <v>8829</v>
      </c>
      <c r="B2304" s="18">
        <v>2303</v>
      </c>
      <c r="C2304" s="17" t="s">
        <v>8830</v>
      </c>
      <c r="D2304" s="17" t="s">
        <v>8831</v>
      </c>
      <c r="E2304" s="17" t="s">
        <v>41</v>
      </c>
      <c r="F2304" s="17" t="s">
        <v>8832</v>
      </c>
      <c r="G2304" s="17" t="s">
        <v>24</v>
      </c>
      <c r="H2304" s="17" t="s">
        <v>21</v>
      </c>
      <c r="I2304" s="17" t="s">
        <v>12</v>
      </c>
      <c r="J2304" s="17" t="s">
        <v>8722</v>
      </c>
      <c r="K2304" s="17" t="s">
        <v>8</v>
      </c>
      <c r="L2304" s="17" t="s">
        <v>8</v>
      </c>
      <c r="M2304" s="17"/>
    </row>
    <row r="2305" spans="1:13" x14ac:dyDescent="0.2">
      <c r="A2305" s="17" t="s">
        <v>8833</v>
      </c>
      <c r="B2305" s="18">
        <v>2304</v>
      </c>
      <c r="C2305" s="17" t="s">
        <v>8834</v>
      </c>
      <c r="D2305" s="17" t="s">
        <v>8835</v>
      </c>
      <c r="E2305" s="17" t="s">
        <v>79</v>
      </c>
      <c r="F2305" s="17" t="s">
        <v>8836</v>
      </c>
      <c r="G2305" s="17" t="s">
        <v>24</v>
      </c>
      <c r="H2305" s="17" t="s">
        <v>21</v>
      </c>
      <c r="I2305" s="17" t="s">
        <v>12</v>
      </c>
      <c r="J2305" s="17" t="s">
        <v>8722</v>
      </c>
      <c r="K2305" s="17" t="s">
        <v>8</v>
      </c>
      <c r="L2305" s="17" t="s">
        <v>8</v>
      </c>
      <c r="M2305" s="17"/>
    </row>
    <row r="2306" spans="1:13" x14ac:dyDescent="0.2">
      <c r="A2306" s="17" t="s">
        <v>8837</v>
      </c>
      <c r="B2306" s="18">
        <v>2305</v>
      </c>
      <c r="C2306" s="17" t="s">
        <v>8838</v>
      </c>
      <c r="D2306" s="17" t="s">
        <v>8839</v>
      </c>
      <c r="E2306" s="17" t="s">
        <v>41</v>
      </c>
      <c r="F2306" s="17" t="s">
        <v>8840</v>
      </c>
      <c r="G2306" s="17" t="s">
        <v>24</v>
      </c>
      <c r="H2306" s="17" t="s">
        <v>21</v>
      </c>
      <c r="I2306" s="17" t="s">
        <v>12</v>
      </c>
      <c r="J2306" s="17" t="s">
        <v>8722</v>
      </c>
      <c r="K2306" s="17" t="s">
        <v>8</v>
      </c>
      <c r="L2306" s="17" t="s">
        <v>8</v>
      </c>
      <c r="M2306" s="17"/>
    </row>
    <row r="2307" spans="1:13" x14ac:dyDescent="0.2">
      <c r="A2307" s="17" t="s">
        <v>8841</v>
      </c>
      <c r="B2307" s="18">
        <v>2306</v>
      </c>
      <c r="C2307" s="17" t="s">
        <v>8842</v>
      </c>
      <c r="D2307" s="17" t="s">
        <v>8843</v>
      </c>
      <c r="E2307" s="17" t="s">
        <v>41</v>
      </c>
      <c r="F2307" s="17" t="s">
        <v>8844</v>
      </c>
      <c r="G2307" s="17" t="s">
        <v>24</v>
      </c>
      <c r="H2307" s="17" t="s">
        <v>21</v>
      </c>
      <c r="I2307" s="17" t="s">
        <v>12</v>
      </c>
      <c r="J2307" s="17" t="s">
        <v>8722</v>
      </c>
      <c r="K2307" s="17" t="s">
        <v>8</v>
      </c>
      <c r="L2307" s="17" t="s">
        <v>8</v>
      </c>
      <c r="M2307" s="17"/>
    </row>
    <row r="2308" spans="1:13" x14ac:dyDescent="0.2">
      <c r="A2308" s="17" t="s">
        <v>8845</v>
      </c>
      <c r="B2308" s="18">
        <v>2307</v>
      </c>
      <c r="C2308" s="17" t="s">
        <v>8846</v>
      </c>
      <c r="D2308" s="17" t="s">
        <v>8847</v>
      </c>
      <c r="E2308" s="17" t="s">
        <v>79</v>
      </c>
      <c r="F2308" s="17" t="s">
        <v>8848</v>
      </c>
      <c r="G2308" s="17" t="s">
        <v>24</v>
      </c>
      <c r="H2308" s="17" t="s">
        <v>21</v>
      </c>
      <c r="I2308" s="17" t="s">
        <v>12</v>
      </c>
      <c r="J2308" s="17" t="s">
        <v>8722</v>
      </c>
      <c r="K2308" s="17" t="s">
        <v>8</v>
      </c>
      <c r="L2308" s="17" t="s">
        <v>8</v>
      </c>
      <c r="M2308" s="17"/>
    </row>
    <row r="2309" spans="1:13" x14ac:dyDescent="0.2">
      <c r="A2309" s="17" t="s">
        <v>8849</v>
      </c>
      <c r="B2309" s="18">
        <v>2308</v>
      </c>
      <c r="C2309" s="17" t="s">
        <v>8850</v>
      </c>
      <c r="D2309" s="17" t="s">
        <v>8851</v>
      </c>
      <c r="E2309" s="17" t="s">
        <v>41</v>
      </c>
      <c r="F2309" s="17" t="s">
        <v>8758</v>
      </c>
      <c r="G2309" s="17" t="s">
        <v>24</v>
      </c>
      <c r="H2309" s="17" t="s">
        <v>21</v>
      </c>
      <c r="I2309" s="17" t="s">
        <v>12</v>
      </c>
      <c r="J2309" s="17" t="s">
        <v>8722</v>
      </c>
      <c r="K2309" s="17" t="s">
        <v>8</v>
      </c>
      <c r="L2309" s="17" t="s">
        <v>8</v>
      </c>
      <c r="M2309" s="17"/>
    </row>
    <row r="2310" spans="1:13" x14ac:dyDescent="0.2">
      <c r="A2310" s="17" t="s">
        <v>8852</v>
      </c>
      <c r="B2310" s="18">
        <v>2309</v>
      </c>
      <c r="C2310" s="17" t="s">
        <v>8853</v>
      </c>
      <c r="D2310" s="17" t="s">
        <v>8854</v>
      </c>
      <c r="E2310" s="17" t="s">
        <v>41</v>
      </c>
      <c r="F2310" s="17" t="s">
        <v>8855</v>
      </c>
      <c r="G2310" s="17" t="s">
        <v>24</v>
      </c>
      <c r="H2310" s="17" t="s">
        <v>21</v>
      </c>
      <c r="I2310" s="17" t="s">
        <v>12</v>
      </c>
      <c r="J2310" s="17" t="s">
        <v>8722</v>
      </c>
      <c r="K2310" s="17" t="s">
        <v>8</v>
      </c>
      <c r="L2310" s="17" t="s">
        <v>8</v>
      </c>
      <c r="M2310" s="17"/>
    </row>
    <row r="2311" spans="1:13" x14ac:dyDescent="0.2">
      <c r="A2311" s="17" t="s">
        <v>8856</v>
      </c>
      <c r="B2311" s="18">
        <v>2310</v>
      </c>
      <c r="C2311" s="17" t="s">
        <v>8857</v>
      </c>
      <c r="D2311" s="17" t="s">
        <v>8858</v>
      </c>
      <c r="E2311" s="17" t="s">
        <v>41</v>
      </c>
      <c r="F2311" s="17" t="s">
        <v>8855</v>
      </c>
      <c r="G2311" s="17" t="s">
        <v>24</v>
      </c>
      <c r="H2311" s="17" t="s">
        <v>21</v>
      </c>
      <c r="I2311" s="17" t="s">
        <v>12</v>
      </c>
      <c r="J2311" s="17" t="s">
        <v>8722</v>
      </c>
      <c r="K2311" s="17" t="s">
        <v>8</v>
      </c>
      <c r="L2311" s="17" t="s">
        <v>8</v>
      </c>
      <c r="M2311" s="17"/>
    </row>
    <row r="2312" spans="1:13" x14ac:dyDescent="0.2">
      <c r="A2312" s="17" t="s">
        <v>8859</v>
      </c>
      <c r="B2312" s="18">
        <v>2311</v>
      </c>
      <c r="C2312" s="17" t="s">
        <v>8860</v>
      </c>
      <c r="D2312" s="17" t="s">
        <v>8861</v>
      </c>
      <c r="E2312" s="17" t="s">
        <v>79</v>
      </c>
      <c r="F2312" s="17" t="s">
        <v>8862</v>
      </c>
      <c r="G2312" s="17" t="s">
        <v>24</v>
      </c>
      <c r="H2312" s="17" t="s">
        <v>21</v>
      </c>
      <c r="I2312" s="17" t="s">
        <v>12</v>
      </c>
      <c r="J2312" s="17" t="s">
        <v>8722</v>
      </c>
      <c r="K2312" s="17" t="s">
        <v>8</v>
      </c>
      <c r="L2312" s="17" t="s">
        <v>8</v>
      </c>
      <c r="M2312" s="17"/>
    </row>
    <row r="2313" spans="1:13" x14ac:dyDescent="0.2">
      <c r="A2313" s="17" t="s">
        <v>8863</v>
      </c>
      <c r="B2313" s="18">
        <v>2312</v>
      </c>
      <c r="C2313" s="17" t="s">
        <v>8864</v>
      </c>
      <c r="D2313" s="17" t="s">
        <v>8437</v>
      </c>
      <c r="E2313" s="17" t="s">
        <v>41</v>
      </c>
      <c r="F2313" s="17" t="s">
        <v>8865</v>
      </c>
      <c r="G2313" s="17" t="s">
        <v>24</v>
      </c>
      <c r="H2313" s="17" t="s">
        <v>21</v>
      </c>
      <c r="I2313" s="17" t="s">
        <v>12</v>
      </c>
      <c r="J2313" s="17" t="s">
        <v>8722</v>
      </c>
      <c r="K2313" s="17" t="s">
        <v>8</v>
      </c>
      <c r="L2313" s="17" t="s">
        <v>8</v>
      </c>
      <c r="M2313" s="17"/>
    </row>
    <row r="2314" spans="1:13" x14ac:dyDescent="0.2">
      <c r="A2314" s="17" t="s">
        <v>8866</v>
      </c>
      <c r="B2314" s="18">
        <v>2313</v>
      </c>
      <c r="C2314" s="17" t="s">
        <v>8867</v>
      </c>
      <c r="D2314" s="17" t="s">
        <v>8868</v>
      </c>
      <c r="E2314" s="17" t="s">
        <v>79</v>
      </c>
      <c r="F2314" s="17" t="s">
        <v>8869</v>
      </c>
      <c r="G2314" s="17" t="s">
        <v>24</v>
      </c>
      <c r="H2314" s="17" t="s">
        <v>21</v>
      </c>
      <c r="I2314" s="17" t="s">
        <v>12</v>
      </c>
      <c r="J2314" s="17" t="s">
        <v>8722</v>
      </c>
      <c r="K2314" s="17" t="s">
        <v>8</v>
      </c>
      <c r="L2314" s="17" t="s">
        <v>8</v>
      </c>
      <c r="M2314" s="17"/>
    </row>
    <row r="2315" spans="1:13" x14ac:dyDescent="0.2">
      <c r="A2315" s="17" t="s">
        <v>8870</v>
      </c>
      <c r="B2315" s="18">
        <v>2314</v>
      </c>
      <c r="C2315" s="17" t="s">
        <v>8871</v>
      </c>
      <c r="D2315" s="17" t="s">
        <v>8872</v>
      </c>
      <c r="E2315" s="17" t="s">
        <v>41</v>
      </c>
      <c r="F2315" s="17" t="s">
        <v>8873</v>
      </c>
      <c r="G2315" s="17" t="s">
        <v>24</v>
      </c>
      <c r="H2315" s="17" t="s">
        <v>21</v>
      </c>
      <c r="I2315" s="17" t="s">
        <v>12</v>
      </c>
      <c r="J2315" s="17" t="s">
        <v>8722</v>
      </c>
      <c r="K2315" s="17" t="s">
        <v>8</v>
      </c>
      <c r="L2315" s="17" t="s">
        <v>8</v>
      </c>
      <c r="M2315" s="17"/>
    </row>
    <row r="2316" spans="1:13" x14ac:dyDescent="0.2">
      <c r="A2316" s="17" t="s">
        <v>8874</v>
      </c>
      <c r="B2316" s="18">
        <v>2315</v>
      </c>
      <c r="C2316" s="17" t="s">
        <v>8875</v>
      </c>
      <c r="D2316" s="17" t="s">
        <v>8876</v>
      </c>
      <c r="E2316" s="17" t="s">
        <v>41</v>
      </c>
      <c r="F2316" s="17" t="s">
        <v>8877</v>
      </c>
      <c r="G2316" s="17" t="s">
        <v>24</v>
      </c>
      <c r="H2316" s="17" t="s">
        <v>21</v>
      </c>
      <c r="I2316" s="17" t="s">
        <v>12</v>
      </c>
      <c r="J2316" s="17" t="s">
        <v>8722</v>
      </c>
      <c r="K2316" s="17" t="s">
        <v>8</v>
      </c>
      <c r="L2316" s="17" t="s">
        <v>8</v>
      </c>
      <c r="M2316" s="17"/>
    </row>
    <row r="2317" spans="1:13" x14ac:dyDescent="0.2">
      <c r="A2317" s="17" t="s">
        <v>8878</v>
      </c>
      <c r="B2317" s="18">
        <v>2316</v>
      </c>
      <c r="C2317" s="17" t="s">
        <v>8879</v>
      </c>
      <c r="D2317" s="17" t="s">
        <v>8880</v>
      </c>
      <c r="E2317" s="17" t="s">
        <v>41</v>
      </c>
      <c r="F2317" s="17" t="s">
        <v>8881</v>
      </c>
      <c r="G2317" s="17" t="s">
        <v>24</v>
      </c>
      <c r="H2317" s="17" t="s">
        <v>21</v>
      </c>
      <c r="I2317" s="17" t="s">
        <v>12</v>
      </c>
      <c r="J2317" s="17" t="s">
        <v>8722</v>
      </c>
      <c r="K2317" s="17" t="s">
        <v>8</v>
      </c>
      <c r="L2317" s="17" t="s">
        <v>8</v>
      </c>
      <c r="M2317" s="17"/>
    </row>
    <row r="2318" spans="1:13" x14ac:dyDescent="0.2">
      <c r="A2318" s="17" t="s">
        <v>8882</v>
      </c>
      <c r="B2318" s="18">
        <v>2317</v>
      </c>
      <c r="C2318" s="17" t="s">
        <v>8883</v>
      </c>
      <c r="D2318" s="17" t="s">
        <v>8884</v>
      </c>
      <c r="E2318" s="17" t="s">
        <v>41</v>
      </c>
      <c r="F2318" s="17" t="s">
        <v>8885</v>
      </c>
      <c r="G2318" s="17" t="s">
        <v>24</v>
      </c>
      <c r="H2318" s="17" t="s">
        <v>21</v>
      </c>
      <c r="I2318" s="17" t="s">
        <v>12</v>
      </c>
      <c r="J2318" s="17" t="s">
        <v>8722</v>
      </c>
      <c r="K2318" s="17" t="s">
        <v>8</v>
      </c>
      <c r="L2318" s="17" t="s">
        <v>8</v>
      </c>
      <c r="M2318" s="17"/>
    </row>
    <row r="2319" spans="1:13" x14ac:dyDescent="0.2">
      <c r="A2319" s="17" t="s">
        <v>8886</v>
      </c>
      <c r="B2319" s="18">
        <v>2318</v>
      </c>
      <c r="C2319" s="17" t="s">
        <v>8887</v>
      </c>
      <c r="D2319" s="17" t="s">
        <v>8888</v>
      </c>
      <c r="E2319" s="17" t="s">
        <v>41</v>
      </c>
      <c r="F2319" s="17" t="s">
        <v>8889</v>
      </c>
      <c r="G2319" s="17" t="s">
        <v>24</v>
      </c>
      <c r="H2319" s="17" t="s">
        <v>21</v>
      </c>
      <c r="I2319" s="17" t="s">
        <v>12</v>
      </c>
      <c r="J2319" s="17" t="s">
        <v>8722</v>
      </c>
      <c r="K2319" s="17" t="s">
        <v>8</v>
      </c>
      <c r="L2319" s="17" t="s">
        <v>8</v>
      </c>
      <c r="M2319" s="17"/>
    </row>
    <row r="2320" spans="1:13" x14ac:dyDescent="0.2">
      <c r="A2320" s="17" t="s">
        <v>8890</v>
      </c>
      <c r="B2320" s="18">
        <v>2319</v>
      </c>
      <c r="C2320" s="17" t="s">
        <v>8891</v>
      </c>
      <c r="D2320" s="17" t="s">
        <v>8892</v>
      </c>
      <c r="E2320" s="17" t="s">
        <v>41</v>
      </c>
      <c r="F2320" s="17" t="s">
        <v>8893</v>
      </c>
      <c r="G2320" s="17" t="s">
        <v>24</v>
      </c>
      <c r="H2320" s="17" t="s">
        <v>21</v>
      </c>
      <c r="I2320" s="17" t="s">
        <v>12</v>
      </c>
      <c r="J2320" s="17" t="s">
        <v>8722</v>
      </c>
      <c r="K2320" s="17" t="s">
        <v>8</v>
      </c>
      <c r="L2320" s="17" t="s">
        <v>8</v>
      </c>
      <c r="M2320" s="17"/>
    </row>
    <row r="2321" spans="1:13" x14ac:dyDescent="0.2">
      <c r="A2321" s="17" t="s">
        <v>8894</v>
      </c>
      <c r="B2321" s="18">
        <v>2320</v>
      </c>
      <c r="C2321" s="17" t="s">
        <v>8895</v>
      </c>
      <c r="D2321" s="17" t="s">
        <v>8896</v>
      </c>
      <c r="E2321" s="17" t="s">
        <v>41</v>
      </c>
      <c r="F2321" s="17" t="s">
        <v>8420</v>
      </c>
      <c r="G2321" s="17" t="s">
        <v>24</v>
      </c>
      <c r="H2321" s="17" t="s">
        <v>21</v>
      </c>
      <c r="I2321" s="17" t="s">
        <v>12</v>
      </c>
      <c r="J2321" s="17" t="s">
        <v>8722</v>
      </c>
      <c r="K2321" s="17" t="s">
        <v>8</v>
      </c>
      <c r="L2321" s="17" t="s">
        <v>8</v>
      </c>
      <c r="M2321" s="17"/>
    </row>
    <row r="2322" spans="1:13" x14ac:dyDescent="0.2">
      <c r="A2322" s="17" t="s">
        <v>8897</v>
      </c>
      <c r="B2322" s="18">
        <v>2321</v>
      </c>
      <c r="C2322" s="17" t="s">
        <v>8898</v>
      </c>
      <c r="D2322" s="17" t="s">
        <v>8899</v>
      </c>
      <c r="E2322" s="17" t="s">
        <v>79</v>
      </c>
      <c r="F2322" s="17" t="s">
        <v>8900</v>
      </c>
      <c r="G2322" s="17" t="s">
        <v>24</v>
      </c>
      <c r="H2322" s="17" t="s">
        <v>21</v>
      </c>
      <c r="I2322" s="17" t="s">
        <v>12</v>
      </c>
      <c r="J2322" s="17" t="s">
        <v>8722</v>
      </c>
      <c r="K2322" s="17" t="s">
        <v>8</v>
      </c>
      <c r="L2322" s="17" t="s">
        <v>8</v>
      </c>
      <c r="M2322" s="17"/>
    </row>
    <row r="2323" spans="1:13" x14ac:dyDescent="0.2">
      <c r="A2323" s="17" t="s">
        <v>8901</v>
      </c>
      <c r="B2323" s="18">
        <v>2322</v>
      </c>
      <c r="C2323" s="17" t="s">
        <v>8902</v>
      </c>
      <c r="D2323" s="17" t="s">
        <v>8903</v>
      </c>
      <c r="E2323" s="17" t="s">
        <v>41</v>
      </c>
      <c r="F2323" s="17" t="s">
        <v>8904</v>
      </c>
      <c r="G2323" s="17" t="s">
        <v>24</v>
      </c>
      <c r="H2323" s="17" t="s">
        <v>21</v>
      </c>
      <c r="I2323" s="17" t="s">
        <v>12</v>
      </c>
      <c r="J2323" s="17" t="s">
        <v>8722</v>
      </c>
      <c r="K2323" s="17" t="s">
        <v>8</v>
      </c>
      <c r="L2323" s="17" t="s">
        <v>8</v>
      </c>
      <c r="M2323" s="17"/>
    </row>
    <row r="2324" spans="1:13" x14ac:dyDescent="0.2">
      <c r="A2324" s="17" t="s">
        <v>8905</v>
      </c>
      <c r="B2324" s="18">
        <v>2323</v>
      </c>
      <c r="C2324" s="17" t="s">
        <v>8906</v>
      </c>
      <c r="D2324" s="17" t="s">
        <v>8907</v>
      </c>
      <c r="E2324" s="17" t="s">
        <v>41</v>
      </c>
      <c r="F2324" s="17" t="s">
        <v>1412</v>
      </c>
      <c r="G2324" s="17" t="s">
        <v>24</v>
      </c>
      <c r="H2324" s="17" t="s">
        <v>21</v>
      </c>
      <c r="I2324" s="17" t="s">
        <v>12</v>
      </c>
      <c r="J2324" s="17" t="s">
        <v>8722</v>
      </c>
      <c r="K2324" s="17" t="s">
        <v>8</v>
      </c>
      <c r="L2324" s="17" t="s">
        <v>8</v>
      </c>
      <c r="M2324" s="17"/>
    </row>
    <row r="2325" spans="1:13" x14ac:dyDescent="0.2">
      <c r="A2325" s="17" t="s">
        <v>8908</v>
      </c>
      <c r="B2325" s="18">
        <v>2324</v>
      </c>
      <c r="C2325" s="17" t="s">
        <v>8909</v>
      </c>
      <c r="D2325" s="17" t="s">
        <v>8910</v>
      </c>
      <c r="E2325" s="17" t="s">
        <v>41</v>
      </c>
      <c r="F2325" s="17" t="s">
        <v>2748</v>
      </c>
      <c r="G2325" s="17" t="s">
        <v>24</v>
      </c>
      <c r="H2325" s="17" t="s">
        <v>21</v>
      </c>
      <c r="I2325" s="17" t="s">
        <v>12</v>
      </c>
      <c r="J2325" s="17" t="s">
        <v>8722</v>
      </c>
      <c r="K2325" s="17" t="s">
        <v>8</v>
      </c>
      <c r="L2325" s="17" t="s">
        <v>8</v>
      </c>
      <c r="M2325" s="17"/>
    </row>
    <row r="2326" spans="1:13" x14ac:dyDescent="0.2">
      <c r="A2326" s="17" t="s">
        <v>8911</v>
      </c>
      <c r="B2326" s="18">
        <v>2325</v>
      </c>
      <c r="C2326" s="17" t="s">
        <v>8912</v>
      </c>
      <c r="D2326" s="17" t="s">
        <v>8913</v>
      </c>
      <c r="E2326" s="17" t="s">
        <v>41</v>
      </c>
      <c r="F2326" s="17" t="s">
        <v>8914</v>
      </c>
      <c r="G2326" s="17" t="s">
        <v>24</v>
      </c>
      <c r="H2326" s="17" t="s">
        <v>21</v>
      </c>
      <c r="I2326" s="17" t="s">
        <v>12</v>
      </c>
      <c r="J2326" s="17" t="s">
        <v>8722</v>
      </c>
      <c r="K2326" s="17" t="s">
        <v>8</v>
      </c>
      <c r="L2326" s="17" t="s">
        <v>8</v>
      </c>
      <c r="M2326" s="17"/>
    </row>
    <row r="2327" spans="1:13" x14ac:dyDescent="0.2">
      <c r="A2327" s="17" t="s">
        <v>8915</v>
      </c>
      <c r="B2327" s="18">
        <v>2326</v>
      </c>
      <c r="C2327" s="17" t="s">
        <v>8916</v>
      </c>
      <c r="D2327" s="17" t="s">
        <v>8917</v>
      </c>
      <c r="E2327" s="17" t="s">
        <v>79</v>
      </c>
      <c r="F2327" s="17" t="s">
        <v>8918</v>
      </c>
      <c r="G2327" s="17" t="s">
        <v>24</v>
      </c>
      <c r="H2327" s="17" t="s">
        <v>21</v>
      </c>
      <c r="I2327" s="17" t="s">
        <v>12</v>
      </c>
      <c r="J2327" s="17" t="s">
        <v>8722</v>
      </c>
      <c r="K2327" s="17" t="s">
        <v>8</v>
      </c>
      <c r="L2327" s="17" t="s">
        <v>8</v>
      </c>
      <c r="M2327" s="17"/>
    </row>
    <row r="2328" spans="1:13" x14ac:dyDescent="0.2">
      <c r="A2328" s="17" t="s">
        <v>8919</v>
      </c>
      <c r="B2328" s="18">
        <v>2327</v>
      </c>
      <c r="C2328" s="17" t="s">
        <v>8920</v>
      </c>
      <c r="D2328" s="17" t="s">
        <v>8921</v>
      </c>
      <c r="E2328" s="17" t="s">
        <v>41</v>
      </c>
      <c r="F2328" s="17" t="s">
        <v>8922</v>
      </c>
      <c r="G2328" s="17" t="s">
        <v>24</v>
      </c>
      <c r="H2328" s="17" t="s">
        <v>21</v>
      </c>
      <c r="I2328" s="17" t="s">
        <v>12</v>
      </c>
      <c r="J2328" s="17" t="s">
        <v>8722</v>
      </c>
      <c r="K2328" s="17" t="s">
        <v>8</v>
      </c>
      <c r="L2328" s="17" t="s">
        <v>8</v>
      </c>
      <c r="M2328" s="17"/>
    </row>
    <row r="2329" spans="1:13" x14ac:dyDescent="0.2">
      <c r="A2329" s="17" t="s">
        <v>8923</v>
      </c>
      <c r="B2329" s="18">
        <v>2328</v>
      </c>
      <c r="C2329" s="17" t="s">
        <v>8924</v>
      </c>
      <c r="D2329" s="17" t="s">
        <v>8925</v>
      </c>
      <c r="E2329" s="17" t="s">
        <v>41</v>
      </c>
      <c r="F2329" s="17" t="s">
        <v>8926</v>
      </c>
      <c r="G2329" s="17" t="s">
        <v>24</v>
      </c>
      <c r="H2329" s="17" t="s">
        <v>21</v>
      </c>
      <c r="I2329" s="17" t="s">
        <v>12</v>
      </c>
      <c r="J2329" s="17" t="s">
        <v>8722</v>
      </c>
      <c r="K2329" s="17" t="s">
        <v>8</v>
      </c>
      <c r="L2329" s="17" t="s">
        <v>8</v>
      </c>
      <c r="M2329" s="17"/>
    </row>
    <row r="2330" spans="1:13" x14ac:dyDescent="0.2">
      <c r="A2330" s="17" t="s">
        <v>8927</v>
      </c>
      <c r="B2330" s="18">
        <v>2329</v>
      </c>
      <c r="C2330" s="17" t="s">
        <v>8928</v>
      </c>
      <c r="D2330" s="17" t="s">
        <v>8929</v>
      </c>
      <c r="E2330" s="17" t="s">
        <v>41</v>
      </c>
      <c r="F2330" s="17" t="s">
        <v>8930</v>
      </c>
      <c r="G2330" s="17" t="s">
        <v>24</v>
      </c>
      <c r="H2330" s="17" t="s">
        <v>21</v>
      </c>
      <c r="I2330" s="17" t="s">
        <v>12</v>
      </c>
      <c r="J2330" s="17" t="s">
        <v>8722</v>
      </c>
      <c r="K2330" s="17" t="s">
        <v>8</v>
      </c>
      <c r="L2330" s="17" t="s">
        <v>8</v>
      </c>
      <c r="M2330" s="17"/>
    </row>
    <row r="2331" spans="1:13" x14ac:dyDescent="0.2">
      <c r="A2331" s="17" t="s">
        <v>8931</v>
      </c>
      <c r="B2331" s="18">
        <v>2330</v>
      </c>
      <c r="C2331" s="17" t="s">
        <v>8932</v>
      </c>
      <c r="D2331" s="17" t="s">
        <v>8933</v>
      </c>
      <c r="E2331" s="17" t="s">
        <v>41</v>
      </c>
      <c r="F2331" s="17" t="s">
        <v>8934</v>
      </c>
      <c r="G2331" s="17" t="s">
        <v>24</v>
      </c>
      <c r="H2331" s="17" t="s">
        <v>21</v>
      </c>
      <c r="I2331" s="17" t="s">
        <v>12</v>
      </c>
      <c r="J2331" s="17" t="s">
        <v>8722</v>
      </c>
      <c r="K2331" s="17" t="s">
        <v>8</v>
      </c>
      <c r="L2331" s="17" t="s">
        <v>8</v>
      </c>
      <c r="M2331" s="17"/>
    </row>
    <row r="2332" spans="1:13" x14ac:dyDescent="0.2">
      <c r="A2332" s="17" t="s">
        <v>8935</v>
      </c>
      <c r="B2332" s="18">
        <v>2331</v>
      </c>
      <c r="C2332" s="17" t="s">
        <v>8936</v>
      </c>
      <c r="D2332" s="17" t="s">
        <v>3226</v>
      </c>
      <c r="E2332" s="17" t="s">
        <v>41</v>
      </c>
      <c r="F2332" s="17" t="s">
        <v>8937</v>
      </c>
      <c r="G2332" s="17" t="s">
        <v>24</v>
      </c>
      <c r="H2332" s="17" t="s">
        <v>21</v>
      </c>
      <c r="I2332" s="17" t="s">
        <v>12</v>
      </c>
      <c r="J2332" s="17" t="s">
        <v>8722</v>
      </c>
      <c r="K2332" s="17" t="s">
        <v>8</v>
      </c>
      <c r="L2332" s="17" t="s">
        <v>8</v>
      </c>
      <c r="M2332" s="17"/>
    </row>
    <row r="2333" spans="1:13" x14ac:dyDescent="0.2">
      <c r="A2333" s="17" t="s">
        <v>8938</v>
      </c>
      <c r="B2333" s="18">
        <v>2332</v>
      </c>
      <c r="C2333" s="17" t="s">
        <v>8939</v>
      </c>
      <c r="D2333" s="17" t="s">
        <v>8940</v>
      </c>
      <c r="E2333" s="17" t="s">
        <v>41</v>
      </c>
      <c r="F2333" s="17" t="s">
        <v>8773</v>
      </c>
      <c r="G2333" s="17" t="s">
        <v>24</v>
      </c>
      <c r="H2333" s="17" t="s">
        <v>21</v>
      </c>
      <c r="I2333" s="17" t="s">
        <v>12</v>
      </c>
      <c r="J2333" s="17" t="s">
        <v>8722</v>
      </c>
      <c r="K2333" s="17" t="s">
        <v>8</v>
      </c>
      <c r="L2333" s="17" t="s">
        <v>8</v>
      </c>
      <c r="M2333" s="17"/>
    </row>
    <row r="2334" spans="1:13" x14ac:dyDescent="0.2">
      <c r="A2334" s="17" t="s">
        <v>8941</v>
      </c>
      <c r="B2334" s="18">
        <v>2333</v>
      </c>
      <c r="C2334" s="17" t="s">
        <v>8942</v>
      </c>
      <c r="D2334" s="17" t="s">
        <v>8943</v>
      </c>
      <c r="E2334" s="17" t="s">
        <v>41</v>
      </c>
      <c r="F2334" s="17" t="s">
        <v>6457</v>
      </c>
      <c r="G2334" s="17" t="s">
        <v>24</v>
      </c>
      <c r="H2334" s="17" t="s">
        <v>21</v>
      </c>
      <c r="I2334" s="17" t="s">
        <v>12</v>
      </c>
      <c r="J2334" s="17" t="s">
        <v>8722</v>
      </c>
      <c r="K2334" s="17" t="s">
        <v>8</v>
      </c>
      <c r="L2334" s="17" t="s">
        <v>8</v>
      </c>
      <c r="M2334" s="17"/>
    </row>
    <row r="2335" spans="1:13" x14ac:dyDescent="0.2">
      <c r="A2335" s="17" t="s">
        <v>8944</v>
      </c>
      <c r="B2335" s="18">
        <v>2334</v>
      </c>
      <c r="C2335" s="17" t="s">
        <v>8945</v>
      </c>
      <c r="D2335" s="17" t="s">
        <v>8946</v>
      </c>
      <c r="E2335" s="17" t="s">
        <v>79</v>
      </c>
      <c r="F2335" s="17" t="s">
        <v>8947</v>
      </c>
      <c r="G2335" s="17" t="s">
        <v>24</v>
      </c>
      <c r="H2335" s="17" t="s">
        <v>21</v>
      </c>
      <c r="I2335" s="17" t="s">
        <v>12</v>
      </c>
      <c r="J2335" s="17" t="s">
        <v>8722</v>
      </c>
      <c r="K2335" s="17" t="s">
        <v>8</v>
      </c>
      <c r="L2335" s="17" t="s">
        <v>8</v>
      </c>
      <c r="M2335" s="17"/>
    </row>
    <row r="2336" spans="1:13" x14ac:dyDescent="0.2">
      <c r="A2336" s="17" t="s">
        <v>8948</v>
      </c>
      <c r="B2336" s="18">
        <v>2335</v>
      </c>
      <c r="C2336" s="17" t="s">
        <v>8949</v>
      </c>
      <c r="D2336" s="17" t="s">
        <v>8950</v>
      </c>
      <c r="E2336" s="17" t="s">
        <v>41</v>
      </c>
      <c r="F2336" s="17" t="s">
        <v>8951</v>
      </c>
      <c r="G2336" s="17" t="s">
        <v>24</v>
      </c>
      <c r="H2336" s="17" t="s">
        <v>21</v>
      </c>
      <c r="I2336" s="17" t="s">
        <v>12</v>
      </c>
      <c r="J2336" s="17" t="s">
        <v>8722</v>
      </c>
      <c r="K2336" s="17" t="s">
        <v>8</v>
      </c>
      <c r="L2336" s="17" t="s">
        <v>8</v>
      </c>
      <c r="M2336" s="17"/>
    </row>
    <row r="2337" spans="1:13" x14ac:dyDescent="0.2">
      <c r="A2337" s="17" t="s">
        <v>8952</v>
      </c>
      <c r="B2337" s="18">
        <v>2336</v>
      </c>
      <c r="C2337" s="17" t="s">
        <v>8953</v>
      </c>
      <c r="D2337" s="17" t="s">
        <v>8954</v>
      </c>
      <c r="E2337" s="17" t="s">
        <v>41</v>
      </c>
      <c r="F2337" s="17" t="s">
        <v>2812</v>
      </c>
      <c r="G2337" s="17" t="s">
        <v>24</v>
      </c>
      <c r="H2337" s="17" t="s">
        <v>21</v>
      </c>
      <c r="I2337" s="17" t="s">
        <v>12</v>
      </c>
      <c r="J2337" s="17" t="s">
        <v>8722</v>
      </c>
      <c r="K2337" s="17" t="s">
        <v>8</v>
      </c>
      <c r="L2337" s="17" t="s">
        <v>8</v>
      </c>
      <c r="M2337" s="17"/>
    </row>
    <row r="2338" spans="1:13" x14ac:dyDescent="0.2">
      <c r="A2338" s="17" t="s">
        <v>8955</v>
      </c>
      <c r="B2338" s="18">
        <v>2337</v>
      </c>
      <c r="C2338" s="17" t="s">
        <v>8956</v>
      </c>
      <c r="D2338" s="17" t="s">
        <v>8957</v>
      </c>
      <c r="E2338" s="17" t="s">
        <v>41</v>
      </c>
      <c r="F2338" s="17" t="s">
        <v>6396</v>
      </c>
      <c r="G2338" s="17" t="s">
        <v>24</v>
      </c>
      <c r="H2338" s="17" t="s">
        <v>21</v>
      </c>
      <c r="I2338" s="17" t="s">
        <v>12</v>
      </c>
      <c r="J2338" s="17" t="s">
        <v>8722</v>
      </c>
      <c r="K2338" s="17" t="s">
        <v>8</v>
      </c>
      <c r="L2338" s="17" t="s">
        <v>8</v>
      </c>
      <c r="M2338" s="17"/>
    </row>
    <row r="2339" spans="1:13" x14ac:dyDescent="0.2">
      <c r="A2339" s="17" t="s">
        <v>8958</v>
      </c>
      <c r="B2339" s="18">
        <v>2338</v>
      </c>
      <c r="C2339" s="17" t="s">
        <v>8959</v>
      </c>
      <c r="D2339" s="17" t="s">
        <v>8960</v>
      </c>
      <c r="E2339" s="17" t="s">
        <v>79</v>
      </c>
      <c r="F2339" s="17" t="s">
        <v>7964</v>
      </c>
      <c r="G2339" s="17" t="s">
        <v>24</v>
      </c>
      <c r="H2339" s="17" t="s">
        <v>21</v>
      </c>
      <c r="I2339" s="17" t="s">
        <v>12</v>
      </c>
      <c r="J2339" s="17" t="s">
        <v>8722</v>
      </c>
      <c r="K2339" s="17" t="s">
        <v>8</v>
      </c>
      <c r="L2339" s="17" t="s">
        <v>8</v>
      </c>
      <c r="M2339" s="17"/>
    </row>
    <row r="2340" spans="1:13" x14ac:dyDescent="0.2">
      <c r="A2340" s="17" t="s">
        <v>8961</v>
      </c>
      <c r="B2340" s="18">
        <v>2339</v>
      </c>
      <c r="C2340" s="17" t="s">
        <v>8962</v>
      </c>
      <c r="D2340" s="17" t="s">
        <v>8963</v>
      </c>
      <c r="E2340" s="17" t="s">
        <v>41</v>
      </c>
      <c r="F2340" s="17" t="s">
        <v>2721</v>
      </c>
      <c r="G2340" s="17" t="s">
        <v>24</v>
      </c>
      <c r="H2340" s="17" t="s">
        <v>21</v>
      </c>
      <c r="I2340" s="17" t="s">
        <v>12</v>
      </c>
      <c r="J2340" s="17" t="s">
        <v>8722</v>
      </c>
      <c r="K2340" s="17" t="s">
        <v>8</v>
      </c>
      <c r="L2340" s="17" t="s">
        <v>8</v>
      </c>
      <c r="M2340" s="17"/>
    </row>
    <row r="2341" spans="1:13" x14ac:dyDescent="0.2">
      <c r="A2341" s="17" t="s">
        <v>8964</v>
      </c>
      <c r="B2341" s="18">
        <v>2340</v>
      </c>
      <c r="C2341" s="17" t="s">
        <v>8965</v>
      </c>
      <c r="D2341" s="17" t="s">
        <v>8966</v>
      </c>
      <c r="E2341" s="17" t="s">
        <v>41</v>
      </c>
      <c r="F2341" s="17" t="s">
        <v>8967</v>
      </c>
      <c r="G2341" s="17" t="s">
        <v>24</v>
      </c>
      <c r="H2341" s="17" t="s">
        <v>21</v>
      </c>
      <c r="I2341" s="17" t="s">
        <v>12</v>
      </c>
      <c r="J2341" s="17" t="s">
        <v>8722</v>
      </c>
      <c r="K2341" s="17" t="s">
        <v>8</v>
      </c>
      <c r="L2341" s="17" t="s">
        <v>8</v>
      </c>
      <c r="M2341" s="17"/>
    </row>
    <row r="2342" spans="1:13" x14ac:dyDescent="0.2">
      <c r="A2342" s="17" t="s">
        <v>8968</v>
      </c>
      <c r="B2342" s="18">
        <v>2341</v>
      </c>
      <c r="C2342" s="17" t="s">
        <v>8969</v>
      </c>
      <c r="D2342" s="17" t="s">
        <v>4954</v>
      </c>
      <c r="E2342" s="17" t="s">
        <v>41</v>
      </c>
      <c r="F2342" s="17" t="s">
        <v>8970</v>
      </c>
      <c r="G2342" s="17" t="s">
        <v>24</v>
      </c>
      <c r="H2342" s="17" t="s">
        <v>21</v>
      </c>
      <c r="I2342" s="17" t="s">
        <v>12</v>
      </c>
      <c r="J2342" s="17" t="s">
        <v>8722</v>
      </c>
      <c r="K2342" s="17" t="s">
        <v>8</v>
      </c>
      <c r="L2342" s="17" t="s">
        <v>8</v>
      </c>
      <c r="M2342" s="17"/>
    </row>
    <row r="2343" spans="1:13" x14ac:dyDescent="0.2">
      <c r="A2343" s="17" t="s">
        <v>8971</v>
      </c>
      <c r="B2343" s="18">
        <v>2342</v>
      </c>
      <c r="C2343" s="17" t="s">
        <v>8972</v>
      </c>
      <c r="D2343" s="17" t="s">
        <v>8973</v>
      </c>
      <c r="E2343" s="17" t="s">
        <v>41</v>
      </c>
      <c r="F2343" s="17" t="s">
        <v>8974</v>
      </c>
      <c r="G2343" s="17" t="s">
        <v>24</v>
      </c>
      <c r="H2343" s="17" t="s">
        <v>21</v>
      </c>
      <c r="I2343" s="17" t="s">
        <v>12</v>
      </c>
      <c r="J2343" s="17" t="s">
        <v>8722</v>
      </c>
      <c r="K2343" s="17" t="s">
        <v>8</v>
      </c>
      <c r="L2343" s="17" t="s">
        <v>8</v>
      </c>
      <c r="M2343" s="17"/>
    </row>
    <row r="2344" spans="1:13" x14ac:dyDescent="0.2">
      <c r="A2344" s="17" t="s">
        <v>8975</v>
      </c>
      <c r="B2344" s="18">
        <v>2343</v>
      </c>
      <c r="C2344" s="17" t="s">
        <v>8976</v>
      </c>
      <c r="D2344" s="17" t="s">
        <v>8977</v>
      </c>
      <c r="E2344" s="17" t="s">
        <v>41</v>
      </c>
      <c r="F2344" s="17" t="s">
        <v>8978</v>
      </c>
      <c r="G2344" s="17" t="s">
        <v>24</v>
      </c>
      <c r="H2344" s="17" t="s">
        <v>21</v>
      </c>
      <c r="I2344" s="17" t="s">
        <v>12</v>
      </c>
      <c r="J2344" s="17" t="s">
        <v>8722</v>
      </c>
      <c r="K2344" s="17" t="s">
        <v>8</v>
      </c>
      <c r="L2344" s="17" t="s">
        <v>8</v>
      </c>
      <c r="M2344" s="17"/>
    </row>
    <row r="2345" spans="1:13" x14ac:dyDescent="0.2">
      <c r="A2345" s="17" t="s">
        <v>8979</v>
      </c>
      <c r="B2345" s="18">
        <v>2344</v>
      </c>
      <c r="C2345" s="17" t="s">
        <v>8980</v>
      </c>
      <c r="D2345" s="17" t="s">
        <v>8981</v>
      </c>
      <c r="E2345" s="17" t="s">
        <v>41</v>
      </c>
      <c r="F2345" s="17" t="s">
        <v>8982</v>
      </c>
      <c r="G2345" s="17" t="s">
        <v>24</v>
      </c>
      <c r="H2345" s="17" t="s">
        <v>21</v>
      </c>
      <c r="I2345" s="17" t="s">
        <v>12</v>
      </c>
      <c r="J2345" s="17" t="s">
        <v>8722</v>
      </c>
      <c r="K2345" s="17" t="s">
        <v>8</v>
      </c>
      <c r="L2345" s="17" t="s">
        <v>8</v>
      </c>
      <c r="M2345" s="17"/>
    </row>
    <row r="2346" spans="1:13" x14ac:dyDescent="0.2">
      <c r="A2346" s="17" t="s">
        <v>8983</v>
      </c>
      <c r="B2346" s="18">
        <v>2345</v>
      </c>
      <c r="C2346" s="17" t="s">
        <v>8984</v>
      </c>
      <c r="D2346" s="17" t="s">
        <v>8985</v>
      </c>
      <c r="E2346" s="17" t="s">
        <v>41</v>
      </c>
      <c r="F2346" s="17" t="s">
        <v>8986</v>
      </c>
      <c r="G2346" s="17" t="s">
        <v>24</v>
      </c>
      <c r="H2346" s="17" t="s">
        <v>21</v>
      </c>
      <c r="I2346" s="17" t="s">
        <v>12</v>
      </c>
      <c r="J2346" s="17" t="s">
        <v>8722</v>
      </c>
      <c r="K2346" s="17" t="s">
        <v>8</v>
      </c>
      <c r="L2346" s="17" t="s">
        <v>8</v>
      </c>
      <c r="M2346" s="17"/>
    </row>
    <row r="2347" spans="1:13" x14ac:dyDescent="0.2">
      <c r="A2347" s="17" t="s">
        <v>8987</v>
      </c>
      <c r="B2347" s="18">
        <v>2346</v>
      </c>
      <c r="C2347" s="17" t="s">
        <v>8988</v>
      </c>
      <c r="D2347" s="17" t="s">
        <v>8989</v>
      </c>
      <c r="E2347" s="17" t="s">
        <v>79</v>
      </c>
      <c r="F2347" s="17" t="s">
        <v>8990</v>
      </c>
      <c r="G2347" s="17" t="s">
        <v>24</v>
      </c>
      <c r="H2347" s="17" t="s">
        <v>21</v>
      </c>
      <c r="I2347" s="17" t="s">
        <v>12</v>
      </c>
      <c r="J2347" s="17" t="s">
        <v>8722</v>
      </c>
      <c r="K2347" s="17" t="s">
        <v>8</v>
      </c>
      <c r="L2347" s="17" t="s">
        <v>8</v>
      </c>
      <c r="M2347" s="17"/>
    </row>
    <row r="2348" spans="1:13" x14ac:dyDescent="0.2">
      <c r="A2348" s="17" t="s">
        <v>8991</v>
      </c>
      <c r="B2348" s="18">
        <v>2347</v>
      </c>
      <c r="C2348" s="17" t="s">
        <v>8992</v>
      </c>
      <c r="D2348" s="17" t="s">
        <v>8993</v>
      </c>
      <c r="E2348" s="17" t="s">
        <v>79</v>
      </c>
      <c r="F2348" s="17" t="s">
        <v>8994</v>
      </c>
      <c r="G2348" s="17" t="s">
        <v>24</v>
      </c>
      <c r="H2348" s="17" t="s">
        <v>21</v>
      </c>
      <c r="I2348" s="17" t="s">
        <v>12</v>
      </c>
      <c r="J2348" s="17" t="s">
        <v>8722</v>
      </c>
      <c r="K2348" s="17" t="s">
        <v>8</v>
      </c>
      <c r="L2348" s="17" t="s">
        <v>8</v>
      </c>
      <c r="M2348" s="17"/>
    </row>
    <row r="2349" spans="1:13" x14ac:dyDescent="0.2">
      <c r="A2349" s="17" t="s">
        <v>8995</v>
      </c>
      <c r="B2349" s="18">
        <v>2348</v>
      </c>
      <c r="C2349" s="17" t="s">
        <v>8996</v>
      </c>
      <c r="D2349" s="17" t="s">
        <v>8997</v>
      </c>
      <c r="E2349" s="17" t="s">
        <v>41</v>
      </c>
      <c r="F2349" s="17" t="s">
        <v>8998</v>
      </c>
      <c r="G2349" s="17" t="s">
        <v>24</v>
      </c>
      <c r="H2349" s="17" t="s">
        <v>21</v>
      </c>
      <c r="I2349" s="17" t="s">
        <v>12</v>
      </c>
      <c r="J2349" s="17" t="s">
        <v>8722</v>
      </c>
      <c r="K2349" s="17" t="s">
        <v>8</v>
      </c>
      <c r="L2349" s="17" t="s">
        <v>8</v>
      </c>
      <c r="M2349" s="17"/>
    </row>
    <row r="2350" spans="1:13" x14ac:dyDescent="0.2">
      <c r="A2350" s="17" t="s">
        <v>8999</v>
      </c>
      <c r="B2350" s="18">
        <v>2349</v>
      </c>
      <c r="C2350" s="17" t="s">
        <v>9000</v>
      </c>
      <c r="D2350" s="17" t="s">
        <v>9001</v>
      </c>
      <c r="E2350" s="17" t="s">
        <v>41</v>
      </c>
      <c r="F2350" s="17" t="s">
        <v>5645</v>
      </c>
      <c r="G2350" s="17" t="s">
        <v>24</v>
      </c>
      <c r="H2350" s="17" t="s">
        <v>21</v>
      </c>
      <c r="I2350" s="17" t="s">
        <v>12</v>
      </c>
      <c r="J2350" s="17" t="s">
        <v>8722</v>
      </c>
      <c r="K2350" s="17" t="s">
        <v>8</v>
      </c>
      <c r="L2350" s="17" t="s">
        <v>8</v>
      </c>
      <c r="M2350" s="17"/>
    </row>
    <row r="2351" spans="1:13" x14ac:dyDescent="0.2">
      <c r="A2351" s="17" t="s">
        <v>9002</v>
      </c>
      <c r="B2351" s="18">
        <v>2350</v>
      </c>
      <c r="C2351" s="17" t="s">
        <v>9003</v>
      </c>
      <c r="D2351" s="17" t="s">
        <v>9004</v>
      </c>
      <c r="E2351" s="17" t="s">
        <v>41</v>
      </c>
      <c r="F2351" s="17" t="s">
        <v>9005</v>
      </c>
      <c r="G2351" s="17" t="s">
        <v>24</v>
      </c>
      <c r="H2351" s="17" t="s">
        <v>21</v>
      </c>
      <c r="I2351" s="17" t="s">
        <v>12</v>
      </c>
      <c r="J2351" s="17" t="s">
        <v>8722</v>
      </c>
      <c r="K2351" s="17" t="s">
        <v>8</v>
      </c>
      <c r="L2351" s="17" t="s">
        <v>7</v>
      </c>
      <c r="M2351" s="17"/>
    </row>
    <row r="2352" spans="1:13" x14ac:dyDescent="0.2">
      <c r="A2352" s="17" t="s">
        <v>9006</v>
      </c>
      <c r="B2352" s="18">
        <v>2351</v>
      </c>
      <c r="C2352" s="17" t="s">
        <v>9007</v>
      </c>
      <c r="D2352" s="17" t="s">
        <v>9008</v>
      </c>
      <c r="E2352" s="17" t="s">
        <v>41</v>
      </c>
      <c r="F2352" s="17" t="s">
        <v>9009</v>
      </c>
      <c r="G2352" s="17" t="s">
        <v>24</v>
      </c>
      <c r="H2352" s="17" t="s">
        <v>21</v>
      </c>
      <c r="I2352" s="17" t="s">
        <v>12</v>
      </c>
      <c r="J2352" s="17" t="s">
        <v>8722</v>
      </c>
      <c r="K2352" s="17" t="s">
        <v>8</v>
      </c>
      <c r="L2352" s="17" t="s">
        <v>8</v>
      </c>
      <c r="M2352" s="17"/>
    </row>
    <row r="2353" spans="1:13" x14ac:dyDescent="0.2">
      <c r="A2353" s="17" t="s">
        <v>9010</v>
      </c>
      <c r="B2353" s="18">
        <v>2352</v>
      </c>
      <c r="C2353" s="17" t="s">
        <v>9011</v>
      </c>
      <c r="D2353" s="17" t="s">
        <v>9012</v>
      </c>
      <c r="E2353" s="17" t="s">
        <v>41</v>
      </c>
      <c r="F2353" s="17" t="s">
        <v>9013</v>
      </c>
      <c r="G2353" s="17" t="s">
        <v>24</v>
      </c>
      <c r="H2353" s="17" t="s">
        <v>21</v>
      </c>
      <c r="I2353" s="17" t="s">
        <v>12</v>
      </c>
      <c r="J2353" s="17" t="s">
        <v>8722</v>
      </c>
      <c r="K2353" s="17" t="s">
        <v>8</v>
      </c>
      <c r="L2353" s="17" t="s">
        <v>8</v>
      </c>
      <c r="M2353" s="17"/>
    </row>
    <row r="2354" spans="1:13" x14ac:dyDescent="0.2">
      <c r="A2354" s="17" t="s">
        <v>9014</v>
      </c>
      <c r="B2354" s="18">
        <v>2353</v>
      </c>
      <c r="C2354" s="17" t="s">
        <v>9015</v>
      </c>
      <c r="D2354" s="17" t="s">
        <v>9016</v>
      </c>
      <c r="E2354" s="17" t="s">
        <v>41</v>
      </c>
      <c r="F2354" s="17" t="s">
        <v>9017</v>
      </c>
      <c r="G2354" s="17" t="s">
        <v>24</v>
      </c>
      <c r="H2354" s="17" t="s">
        <v>21</v>
      </c>
      <c r="I2354" s="17" t="s">
        <v>12</v>
      </c>
      <c r="J2354" s="17" t="s">
        <v>8722</v>
      </c>
      <c r="K2354" s="17" t="s">
        <v>8</v>
      </c>
      <c r="L2354" s="17" t="s">
        <v>8</v>
      </c>
      <c r="M2354" s="17"/>
    </row>
    <row r="2355" spans="1:13" x14ac:dyDescent="0.2">
      <c r="A2355" s="17" t="s">
        <v>9018</v>
      </c>
      <c r="B2355" s="18">
        <v>2354</v>
      </c>
      <c r="C2355" s="17" t="s">
        <v>9019</v>
      </c>
      <c r="D2355" s="17" t="s">
        <v>9020</v>
      </c>
      <c r="E2355" s="17" t="s">
        <v>41</v>
      </c>
      <c r="F2355" s="17" t="s">
        <v>9021</v>
      </c>
      <c r="G2355" s="17" t="s">
        <v>24</v>
      </c>
      <c r="H2355" s="17" t="s">
        <v>21</v>
      </c>
      <c r="I2355" s="17" t="s">
        <v>12</v>
      </c>
      <c r="J2355" s="17" t="s">
        <v>8722</v>
      </c>
      <c r="K2355" s="17" t="s">
        <v>8</v>
      </c>
      <c r="L2355" s="17" t="s">
        <v>8</v>
      </c>
      <c r="M2355" s="17"/>
    </row>
    <row r="2356" spans="1:13" x14ac:dyDescent="0.2">
      <c r="A2356" s="17" t="s">
        <v>9022</v>
      </c>
      <c r="B2356" s="18">
        <v>2355</v>
      </c>
      <c r="C2356" s="17" t="s">
        <v>9023</v>
      </c>
      <c r="D2356" s="17" t="s">
        <v>9024</v>
      </c>
      <c r="E2356" s="17" t="s">
        <v>79</v>
      </c>
      <c r="F2356" s="17" t="s">
        <v>9025</v>
      </c>
      <c r="G2356" s="17" t="s">
        <v>24</v>
      </c>
      <c r="H2356" s="17" t="s">
        <v>21</v>
      </c>
      <c r="I2356" s="17" t="s">
        <v>12</v>
      </c>
      <c r="J2356" s="17" t="s">
        <v>8722</v>
      </c>
      <c r="K2356" s="17" t="s">
        <v>8</v>
      </c>
      <c r="L2356" s="17" t="s">
        <v>8</v>
      </c>
      <c r="M2356" s="17"/>
    </row>
    <row r="2357" spans="1:13" x14ac:dyDescent="0.2">
      <c r="A2357" s="17" t="s">
        <v>9026</v>
      </c>
      <c r="B2357" s="18">
        <v>2356</v>
      </c>
      <c r="C2357" s="17" t="s">
        <v>9027</v>
      </c>
      <c r="D2357" s="17" t="s">
        <v>9028</v>
      </c>
      <c r="E2357" s="17" t="s">
        <v>41</v>
      </c>
      <c r="F2357" s="17" t="s">
        <v>1581</v>
      </c>
      <c r="G2357" s="17" t="s">
        <v>24</v>
      </c>
      <c r="H2357" s="17" t="s">
        <v>21</v>
      </c>
      <c r="I2357" s="17" t="s">
        <v>12</v>
      </c>
      <c r="J2357" s="17" t="s">
        <v>8722</v>
      </c>
      <c r="K2357" s="17" t="s">
        <v>8</v>
      </c>
      <c r="L2357" s="17" t="s">
        <v>8</v>
      </c>
      <c r="M2357" s="17"/>
    </row>
    <row r="2358" spans="1:13" x14ac:dyDescent="0.2">
      <c r="A2358" s="17" t="s">
        <v>9029</v>
      </c>
      <c r="B2358" s="18">
        <v>2357</v>
      </c>
      <c r="C2358" s="17" t="s">
        <v>9030</v>
      </c>
      <c r="D2358" s="17" t="s">
        <v>9031</v>
      </c>
      <c r="E2358" s="17" t="s">
        <v>41</v>
      </c>
      <c r="F2358" s="17" t="s">
        <v>9032</v>
      </c>
      <c r="G2358" s="17" t="s">
        <v>24</v>
      </c>
      <c r="H2358" s="17" t="s">
        <v>21</v>
      </c>
      <c r="I2358" s="17" t="s">
        <v>12</v>
      </c>
      <c r="J2358" s="17" t="s">
        <v>8722</v>
      </c>
      <c r="K2358" s="17" t="s">
        <v>8</v>
      </c>
      <c r="L2358" s="17" t="s">
        <v>8</v>
      </c>
      <c r="M2358" s="17"/>
    </row>
    <row r="2359" spans="1:13" x14ac:dyDescent="0.2">
      <c r="A2359" s="17" t="s">
        <v>9033</v>
      </c>
      <c r="B2359" s="18">
        <v>2358</v>
      </c>
      <c r="C2359" s="17" t="s">
        <v>9034</v>
      </c>
      <c r="D2359" s="17" t="s">
        <v>9035</v>
      </c>
      <c r="E2359" s="17" t="s">
        <v>79</v>
      </c>
      <c r="F2359" s="17" t="s">
        <v>9036</v>
      </c>
      <c r="G2359" s="17" t="s">
        <v>24</v>
      </c>
      <c r="H2359" s="17" t="s">
        <v>21</v>
      </c>
      <c r="I2359" s="17" t="s">
        <v>12</v>
      </c>
      <c r="J2359" s="17" t="s">
        <v>8722</v>
      </c>
      <c r="K2359" s="17" t="s">
        <v>8</v>
      </c>
      <c r="L2359" s="17" t="s">
        <v>8</v>
      </c>
      <c r="M2359" s="17"/>
    </row>
    <row r="2360" spans="1:13" x14ac:dyDescent="0.2">
      <c r="A2360" s="17" t="s">
        <v>9037</v>
      </c>
      <c r="B2360" s="18">
        <v>2359</v>
      </c>
      <c r="C2360" s="17" t="s">
        <v>9038</v>
      </c>
      <c r="D2360" s="17" t="s">
        <v>9039</v>
      </c>
      <c r="E2360" s="17" t="s">
        <v>41</v>
      </c>
      <c r="F2360" s="17" t="s">
        <v>9040</v>
      </c>
      <c r="G2360" s="17" t="s">
        <v>24</v>
      </c>
      <c r="H2360" s="17" t="s">
        <v>21</v>
      </c>
      <c r="I2360" s="17" t="s">
        <v>12</v>
      </c>
      <c r="J2360" s="17" t="s">
        <v>8722</v>
      </c>
      <c r="K2360" s="17" t="s">
        <v>8</v>
      </c>
      <c r="L2360" s="17" t="s">
        <v>8</v>
      </c>
      <c r="M2360" s="17"/>
    </row>
    <row r="2361" spans="1:13" x14ac:dyDescent="0.2">
      <c r="A2361" s="17" t="s">
        <v>9041</v>
      </c>
      <c r="B2361" s="18">
        <v>2360</v>
      </c>
      <c r="C2361" s="17" t="s">
        <v>9042</v>
      </c>
      <c r="D2361" s="17" t="s">
        <v>8361</v>
      </c>
      <c r="E2361" s="17" t="s">
        <v>41</v>
      </c>
      <c r="F2361" s="17" t="s">
        <v>9043</v>
      </c>
      <c r="G2361" s="17" t="s">
        <v>24</v>
      </c>
      <c r="H2361" s="17" t="s">
        <v>21</v>
      </c>
      <c r="I2361" s="17" t="s">
        <v>12</v>
      </c>
      <c r="J2361" s="17" t="s">
        <v>8722</v>
      </c>
      <c r="K2361" s="17" t="s">
        <v>8</v>
      </c>
      <c r="L2361" s="17" t="s">
        <v>8</v>
      </c>
      <c r="M2361" s="17"/>
    </row>
    <row r="2362" spans="1:13" x14ac:dyDescent="0.2">
      <c r="A2362" s="17" t="s">
        <v>9044</v>
      </c>
      <c r="B2362" s="18">
        <v>2361</v>
      </c>
      <c r="C2362" s="17" t="s">
        <v>9045</v>
      </c>
      <c r="D2362" s="17" t="s">
        <v>9046</v>
      </c>
      <c r="E2362" s="17" t="s">
        <v>41</v>
      </c>
      <c r="F2362" s="17" t="s">
        <v>9047</v>
      </c>
      <c r="G2362" s="17" t="s">
        <v>24</v>
      </c>
      <c r="H2362" s="17" t="s">
        <v>21</v>
      </c>
      <c r="I2362" s="17" t="s">
        <v>12</v>
      </c>
      <c r="J2362" s="17" t="s">
        <v>8722</v>
      </c>
      <c r="K2362" s="17" t="s">
        <v>8</v>
      </c>
      <c r="L2362" s="17" t="s">
        <v>8</v>
      </c>
      <c r="M2362" s="17"/>
    </row>
    <row r="2363" spans="1:13" x14ac:dyDescent="0.2">
      <c r="A2363" s="17" t="s">
        <v>9048</v>
      </c>
      <c r="B2363" s="18">
        <v>2362</v>
      </c>
      <c r="C2363" s="17" t="s">
        <v>9049</v>
      </c>
      <c r="D2363" s="17" t="s">
        <v>9050</v>
      </c>
      <c r="E2363" s="17" t="s">
        <v>41</v>
      </c>
      <c r="F2363" s="17" t="s">
        <v>9051</v>
      </c>
      <c r="G2363" s="17" t="s">
        <v>24</v>
      </c>
      <c r="H2363" s="17" t="s">
        <v>21</v>
      </c>
      <c r="I2363" s="17" t="s">
        <v>12</v>
      </c>
      <c r="J2363" s="17" t="s">
        <v>8722</v>
      </c>
      <c r="K2363" s="17" t="s">
        <v>8</v>
      </c>
      <c r="L2363" s="17" t="s">
        <v>8</v>
      </c>
      <c r="M2363" s="17"/>
    </row>
    <row r="2364" spans="1:13" x14ac:dyDescent="0.2">
      <c r="A2364" s="17" t="s">
        <v>9052</v>
      </c>
      <c r="B2364" s="18">
        <v>2363</v>
      </c>
      <c r="C2364" s="17" t="s">
        <v>9053</v>
      </c>
      <c r="D2364" s="17" t="s">
        <v>9054</v>
      </c>
      <c r="E2364" s="17" t="s">
        <v>41</v>
      </c>
      <c r="F2364" s="17" t="s">
        <v>9055</v>
      </c>
      <c r="G2364" s="17" t="s">
        <v>24</v>
      </c>
      <c r="H2364" s="17" t="s">
        <v>21</v>
      </c>
      <c r="I2364" s="17" t="s">
        <v>12</v>
      </c>
      <c r="J2364" s="17" t="s">
        <v>8722</v>
      </c>
      <c r="K2364" s="17" t="s">
        <v>8</v>
      </c>
      <c r="L2364" s="17" t="s">
        <v>8</v>
      </c>
      <c r="M2364" s="17"/>
    </row>
    <row r="2365" spans="1:13" x14ac:dyDescent="0.2">
      <c r="A2365" s="17" t="s">
        <v>9056</v>
      </c>
      <c r="B2365" s="18">
        <v>2364</v>
      </c>
      <c r="C2365" s="17" t="s">
        <v>9057</v>
      </c>
      <c r="D2365" s="17" t="s">
        <v>9058</v>
      </c>
      <c r="E2365" s="17" t="s">
        <v>79</v>
      </c>
      <c r="F2365" s="17" t="s">
        <v>9059</v>
      </c>
      <c r="G2365" s="17" t="s">
        <v>24</v>
      </c>
      <c r="H2365" s="17" t="s">
        <v>21</v>
      </c>
      <c r="I2365" s="17" t="s">
        <v>12</v>
      </c>
      <c r="J2365" s="17" t="s">
        <v>8722</v>
      </c>
      <c r="K2365" s="17" t="s">
        <v>8</v>
      </c>
      <c r="L2365" s="17" t="s">
        <v>8</v>
      </c>
      <c r="M2365" s="17"/>
    </row>
    <row r="2366" spans="1:13" x14ac:dyDescent="0.2">
      <c r="A2366" s="17" t="s">
        <v>9060</v>
      </c>
      <c r="B2366" s="18">
        <v>2365</v>
      </c>
      <c r="C2366" s="17" t="s">
        <v>9061</v>
      </c>
      <c r="D2366" s="17" t="s">
        <v>9062</v>
      </c>
      <c r="E2366" s="17" t="s">
        <v>41</v>
      </c>
      <c r="F2366" s="17" t="s">
        <v>2816</v>
      </c>
      <c r="G2366" s="17" t="s">
        <v>24</v>
      </c>
      <c r="H2366" s="17" t="s">
        <v>21</v>
      </c>
      <c r="I2366" s="17" t="s">
        <v>12</v>
      </c>
      <c r="J2366" s="17" t="s">
        <v>8722</v>
      </c>
      <c r="K2366" s="17" t="s">
        <v>8</v>
      </c>
      <c r="L2366" s="17" t="s">
        <v>8</v>
      </c>
      <c r="M2366" s="17"/>
    </row>
    <row r="2367" spans="1:13" x14ac:dyDescent="0.2">
      <c r="A2367" s="17" t="s">
        <v>9063</v>
      </c>
      <c r="B2367" s="18">
        <v>2366</v>
      </c>
      <c r="C2367" s="17" t="s">
        <v>9064</v>
      </c>
      <c r="D2367" s="17" t="s">
        <v>9065</v>
      </c>
      <c r="E2367" s="17" t="s">
        <v>41</v>
      </c>
      <c r="F2367" s="17" t="s">
        <v>9066</v>
      </c>
      <c r="G2367" s="17" t="s">
        <v>24</v>
      </c>
      <c r="H2367" s="17" t="s">
        <v>21</v>
      </c>
      <c r="I2367" s="17" t="s">
        <v>12</v>
      </c>
      <c r="J2367" s="17" t="s">
        <v>8722</v>
      </c>
      <c r="K2367" s="17" t="s">
        <v>8</v>
      </c>
      <c r="L2367" s="17" t="s">
        <v>8</v>
      </c>
      <c r="M2367" s="17"/>
    </row>
    <row r="2368" spans="1:13" x14ac:dyDescent="0.2">
      <c r="A2368" s="17" t="s">
        <v>9067</v>
      </c>
      <c r="B2368" s="18">
        <v>2367</v>
      </c>
      <c r="C2368" s="17" t="s">
        <v>9068</v>
      </c>
      <c r="D2368" s="17" t="s">
        <v>9069</v>
      </c>
      <c r="E2368" s="17" t="s">
        <v>79</v>
      </c>
      <c r="F2368" s="17" t="s">
        <v>9070</v>
      </c>
      <c r="G2368" s="17" t="s">
        <v>24</v>
      </c>
      <c r="H2368" s="17" t="s">
        <v>21</v>
      </c>
      <c r="I2368" s="17" t="s">
        <v>12</v>
      </c>
      <c r="J2368" s="17" t="s">
        <v>8722</v>
      </c>
      <c r="K2368" s="17" t="s">
        <v>8</v>
      </c>
      <c r="L2368" s="17" t="s">
        <v>8</v>
      </c>
      <c r="M2368" s="17"/>
    </row>
    <row r="2369" spans="1:13" x14ac:dyDescent="0.2">
      <c r="A2369" s="17" t="s">
        <v>9071</v>
      </c>
      <c r="B2369" s="18">
        <v>2368</v>
      </c>
      <c r="C2369" s="17" t="s">
        <v>9072</v>
      </c>
      <c r="D2369" s="17" t="s">
        <v>2380</v>
      </c>
      <c r="E2369" s="17" t="s">
        <v>79</v>
      </c>
      <c r="F2369" s="17" t="s">
        <v>3379</v>
      </c>
      <c r="G2369" s="17" t="s">
        <v>24</v>
      </c>
      <c r="H2369" s="17" t="s">
        <v>21</v>
      </c>
      <c r="I2369" s="17" t="s">
        <v>12</v>
      </c>
      <c r="J2369" s="17" t="s">
        <v>8722</v>
      </c>
      <c r="K2369" s="17" t="s">
        <v>8</v>
      </c>
      <c r="L2369" s="17" t="s">
        <v>8</v>
      </c>
      <c r="M2369" s="17"/>
    </row>
    <row r="2370" spans="1:13" x14ac:dyDescent="0.2">
      <c r="A2370" s="17" t="s">
        <v>9073</v>
      </c>
      <c r="B2370" s="18">
        <v>2369</v>
      </c>
      <c r="C2370" s="17" t="s">
        <v>9074</v>
      </c>
      <c r="D2370" s="17" t="s">
        <v>9075</v>
      </c>
      <c r="E2370" s="17" t="s">
        <v>79</v>
      </c>
      <c r="F2370" s="17" t="s">
        <v>3235</v>
      </c>
      <c r="G2370" s="17" t="s">
        <v>24</v>
      </c>
      <c r="H2370" s="17" t="s">
        <v>21</v>
      </c>
      <c r="I2370" s="17" t="s">
        <v>12</v>
      </c>
      <c r="J2370" s="17" t="s">
        <v>8722</v>
      </c>
      <c r="K2370" s="17" t="s">
        <v>8</v>
      </c>
      <c r="L2370" s="17" t="s">
        <v>8</v>
      </c>
      <c r="M2370" s="17"/>
    </row>
    <row r="2371" spans="1:13" x14ac:dyDescent="0.2">
      <c r="A2371" s="17" t="s">
        <v>9076</v>
      </c>
      <c r="B2371" s="18">
        <v>2370</v>
      </c>
      <c r="C2371" s="17" t="s">
        <v>9077</v>
      </c>
      <c r="D2371" s="17" t="s">
        <v>9078</v>
      </c>
      <c r="E2371" s="17" t="s">
        <v>41</v>
      </c>
      <c r="F2371" s="17" t="s">
        <v>9079</v>
      </c>
      <c r="G2371" s="17" t="s">
        <v>24</v>
      </c>
      <c r="H2371" s="17" t="s">
        <v>21</v>
      </c>
      <c r="I2371" s="17" t="s">
        <v>12</v>
      </c>
      <c r="J2371" s="17" t="s">
        <v>8722</v>
      </c>
      <c r="K2371" s="17" t="s">
        <v>8</v>
      </c>
      <c r="L2371" s="17" t="s">
        <v>8</v>
      </c>
      <c r="M2371" s="17"/>
    </row>
    <row r="2372" spans="1:13" x14ac:dyDescent="0.2">
      <c r="A2372" s="17" t="s">
        <v>9080</v>
      </c>
      <c r="B2372" s="18">
        <v>2371</v>
      </c>
      <c r="C2372" s="17" t="s">
        <v>9081</v>
      </c>
      <c r="D2372" s="17" t="s">
        <v>9082</v>
      </c>
      <c r="E2372" s="17" t="s">
        <v>79</v>
      </c>
      <c r="F2372" s="17" t="s">
        <v>736</v>
      </c>
      <c r="G2372" s="17" t="s">
        <v>24</v>
      </c>
      <c r="H2372" s="17" t="s">
        <v>21</v>
      </c>
      <c r="I2372" s="17" t="s">
        <v>12</v>
      </c>
      <c r="J2372" s="17" t="s">
        <v>8722</v>
      </c>
      <c r="K2372" s="17" t="s">
        <v>8</v>
      </c>
      <c r="L2372" s="17" t="s">
        <v>8</v>
      </c>
      <c r="M2372" s="17"/>
    </row>
    <row r="2373" spans="1:13" x14ac:dyDescent="0.2">
      <c r="A2373" s="17" t="s">
        <v>9083</v>
      </c>
      <c r="B2373" s="18">
        <v>2372</v>
      </c>
      <c r="C2373" s="17" t="s">
        <v>9084</v>
      </c>
      <c r="D2373" s="17" t="s">
        <v>9085</v>
      </c>
      <c r="E2373" s="17" t="s">
        <v>79</v>
      </c>
      <c r="F2373" s="17" t="s">
        <v>9086</v>
      </c>
      <c r="G2373" s="17" t="s">
        <v>24</v>
      </c>
      <c r="H2373" s="17" t="s">
        <v>21</v>
      </c>
      <c r="I2373" s="17" t="s">
        <v>12</v>
      </c>
      <c r="J2373" s="17" t="s">
        <v>8722</v>
      </c>
      <c r="K2373" s="17" t="s">
        <v>8</v>
      </c>
      <c r="L2373" s="17" t="s">
        <v>8</v>
      </c>
      <c r="M2373" s="17"/>
    </row>
    <row r="2374" spans="1:13" x14ac:dyDescent="0.2">
      <c r="A2374" s="17" t="s">
        <v>9087</v>
      </c>
      <c r="B2374" s="18">
        <v>2373</v>
      </c>
      <c r="C2374" s="17" t="s">
        <v>9088</v>
      </c>
      <c r="D2374" s="17" t="s">
        <v>9089</v>
      </c>
      <c r="E2374" s="17" t="s">
        <v>79</v>
      </c>
      <c r="F2374" s="17" t="s">
        <v>9090</v>
      </c>
      <c r="G2374" s="17" t="s">
        <v>24</v>
      </c>
      <c r="H2374" s="17" t="s">
        <v>21</v>
      </c>
      <c r="I2374" s="17" t="s">
        <v>12</v>
      </c>
      <c r="J2374" s="17" t="s">
        <v>8722</v>
      </c>
      <c r="K2374" s="17" t="s">
        <v>8</v>
      </c>
      <c r="L2374" s="17" t="s">
        <v>8</v>
      </c>
      <c r="M2374" s="17"/>
    </row>
    <row r="2375" spans="1:13" x14ac:dyDescent="0.2">
      <c r="A2375" s="17" t="s">
        <v>9091</v>
      </c>
      <c r="B2375" s="18">
        <v>2374</v>
      </c>
      <c r="C2375" s="17" t="s">
        <v>9092</v>
      </c>
      <c r="D2375" s="17" t="s">
        <v>9093</v>
      </c>
      <c r="E2375" s="17" t="s">
        <v>79</v>
      </c>
      <c r="F2375" s="17" t="s">
        <v>6871</v>
      </c>
      <c r="G2375" s="17" t="s">
        <v>24</v>
      </c>
      <c r="H2375" s="17" t="s">
        <v>21</v>
      </c>
      <c r="I2375" s="17" t="s">
        <v>12</v>
      </c>
      <c r="J2375" s="17" t="s">
        <v>8722</v>
      </c>
      <c r="K2375" s="17" t="s">
        <v>8</v>
      </c>
      <c r="L2375" s="17" t="s">
        <v>8</v>
      </c>
      <c r="M2375" s="17"/>
    </row>
    <row r="2376" spans="1:13" x14ac:dyDescent="0.2">
      <c r="A2376" s="17" t="s">
        <v>9094</v>
      </c>
      <c r="B2376" s="18">
        <v>2375</v>
      </c>
      <c r="C2376" s="17" t="s">
        <v>9095</v>
      </c>
      <c r="D2376" s="17" t="s">
        <v>9096</v>
      </c>
      <c r="E2376" s="17" t="s">
        <v>79</v>
      </c>
      <c r="F2376" s="17" t="s">
        <v>9097</v>
      </c>
      <c r="G2376" s="17" t="s">
        <v>24</v>
      </c>
      <c r="H2376" s="17" t="s">
        <v>21</v>
      </c>
      <c r="I2376" s="17" t="s">
        <v>12</v>
      </c>
      <c r="J2376" s="17" t="s">
        <v>8722</v>
      </c>
      <c r="K2376" s="17" t="s">
        <v>8</v>
      </c>
      <c r="L2376" s="17" t="s">
        <v>8</v>
      </c>
      <c r="M2376" s="17"/>
    </row>
    <row r="2377" spans="1:13" x14ac:dyDescent="0.2">
      <c r="A2377" s="17" t="s">
        <v>9098</v>
      </c>
      <c r="B2377" s="18">
        <v>2376</v>
      </c>
      <c r="C2377" s="17" t="s">
        <v>9099</v>
      </c>
      <c r="D2377" s="17" t="s">
        <v>9100</v>
      </c>
      <c r="E2377" s="17" t="s">
        <v>79</v>
      </c>
      <c r="F2377" s="17" t="s">
        <v>3557</v>
      </c>
      <c r="G2377" s="17" t="s">
        <v>24</v>
      </c>
      <c r="H2377" s="17" t="s">
        <v>21</v>
      </c>
      <c r="I2377" s="17" t="s">
        <v>12</v>
      </c>
      <c r="J2377" s="17" t="s">
        <v>8722</v>
      </c>
      <c r="K2377" s="17" t="s">
        <v>8</v>
      </c>
      <c r="L2377" s="17" t="s">
        <v>8</v>
      </c>
      <c r="M2377" s="17"/>
    </row>
    <row r="2378" spans="1:13" x14ac:dyDescent="0.2">
      <c r="A2378" s="17" t="s">
        <v>9101</v>
      </c>
      <c r="B2378" s="18">
        <v>2377</v>
      </c>
      <c r="C2378" s="17" t="s">
        <v>9102</v>
      </c>
      <c r="D2378" s="17" t="s">
        <v>9103</v>
      </c>
      <c r="E2378" s="17" t="s">
        <v>79</v>
      </c>
      <c r="F2378" s="17" t="s">
        <v>1899</v>
      </c>
      <c r="G2378" s="17" t="s">
        <v>24</v>
      </c>
      <c r="H2378" s="17" t="s">
        <v>21</v>
      </c>
      <c r="I2378" s="17" t="s">
        <v>12</v>
      </c>
      <c r="J2378" s="17" t="s">
        <v>8722</v>
      </c>
      <c r="K2378" s="17" t="s">
        <v>8</v>
      </c>
      <c r="L2378" s="17" t="s">
        <v>8</v>
      </c>
      <c r="M2378" s="17"/>
    </row>
    <row r="2379" spans="1:13" x14ac:dyDescent="0.2">
      <c r="A2379" s="17" t="s">
        <v>9104</v>
      </c>
      <c r="B2379" s="18">
        <v>2378</v>
      </c>
      <c r="C2379" s="17" t="s">
        <v>9105</v>
      </c>
      <c r="D2379" s="17" t="s">
        <v>9106</v>
      </c>
      <c r="E2379" s="17" t="s">
        <v>41</v>
      </c>
      <c r="F2379" s="17" t="s">
        <v>9107</v>
      </c>
      <c r="G2379" s="17" t="s">
        <v>24</v>
      </c>
      <c r="H2379" s="17" t="s">
        <v>21</v>
      </c>
      <c r="I2379" s="17" t="s">
        <v>12</v>
      </c>
      <c r="J2379" s="17" t="s">
        <v>8722</v>
      </c>
      <c r="K2379" s="17" t="s">
        <v>8</v>
      </c>
      <c r="L2379" s="17" t="s">
        <v>8</v>
      </c>
      <c r="M2379" s="17"/>
    </row>
    <row r="2380" spans="1:13" x14ac:dyDescent="0.2">
      <c r="A2380" s="17" t="s">
        <v>9108</v>
      </c>
      <c r="B2380" s="18">
        <v>2379</v>
      </c>
      <c r="C2380" s="17" t="s">
        <v>9109</v>
      </c>
      <c r="D2380" s="17" t="s">
        <v>9110</v>
      </c>
      <c r="E2380" s="17" t="s">
        <v>41</v>
      </c>
      <c r="F2380" s="17" t="s">
        <v>9111</v>
      </c>
      <c r="G2380" s="17" t="s">
        <v>24</v>
      </c>
      <c r="H2380" s="17" t="s">
        <v>21</v>
      </c>
      <c r="I2380" s="17" t="s">
        <v>12</v>
      </c>
      <c r="J2380" s="17" t="s">
        <v>8722</v>
      </c>
      <c r="K2380" s="17" t="s">
        <v>8</v>
      </c>
      <c r="L2380" s="17" t="s">
        <v>8</v>
      </c>
      <c r="M2380" s="17"/>
    </row>
    <row r="2381" spans="1:13" x14ac:dyDescent="0.2">
      <c r="A2381" s="17" t="s">
        <v>9112</v>
      </c>
      <c r="B2381" s="18">
        <v>2380</v>
      </c>
      <c r="C2381" s="17" t="s">
        <v>9113</v>
      </c>
      <c r="D2381" s="17" t="s">
        <v>9114</v>
      </c>
      <c r="E2381" s="17" t="s">
        <v>41</v>
      </c>
      <c r="F2381" s="17" t="s">
        <v>9115</v>
      </c>
      <c r="G2381" s="17" t="s">
        <v>24</v>
      </c>
      <c r="H2381" s="17" t="s">
        <v>21</v>
      </c>
      <c r="I2381" s="17" t="s">
        <v>12</v>
      </c>
      <c r="J2381" s="17" t="s">
        <v>8722</v>
      </c>
      <c r="K2381" s="17" t="s">
        <v>8</v>
      </c>
      <c r="L2381" s="17" t="s">
        <v>8</v>
      </c>
      <c r="M2381" s="17"/>
    </row>
    <row r="2382" spans="1:13" x14ac:dyDescent="0.2">
      <c r="A2382" s="17" t="s">
        <v>9116</v>
      </c>
      <c r="B2382" s="18">
        <v>2381</v>
      </c>
      <c r="C2382" s="17" t="s">
        <v>9117</v>
      </c>
      <c r="D2382" s="17" t="s">
        <v>9118</v>
      </c>
      <c r="E2382" s="17" t="s">
        <v>41</v>
      </c>
      <c r="F2382" s="17" t="s">
        <v>9119</v>
      </c>
      <c r="G2382" s="17" t="s">
        <v>24</v>
      </c>
      <c r="H2382" s="17" t="s">
        <v>21</v>
      </c>
      <c r="I2382" s="17" t="s">
        <v>12</v>
      </c>
      <c r="J2382" s="17" t="s">
        <v>8722</v>
      </c>
      <c r="K2382" s="17" t="s">
        <v>8</v>
      </c>
      <c r="L2382" s="17" t="s">
        <v>8</v>
      </c>
      <c r="M2382" s="17"/>
    </row>
    <row r="2383" spans="1:13" x14ac:dyDescent="0.2">
      <c r="A2383" s="17" t="s">
        <v>9120</v>
      </c>
      <c r="B2383" s="18">
        <v>2382</v>
      </c>
      <c r="C2383" s="17" t="s">
        <v>9121</v>
      </c>
      <c r="D2383" s="17" t="s">
        <v>9122</v>
      </c>
      <c r="E2383" s="17" t="s">
        <v>41</v>
      </c>
      <c r="F2383" s="17" t="s">
        <v>848</v>
      </c>
      <c r="G2383" s="17" t="s">
        <v>13</v>
      </c>
      <c r="H2383" s="17" t="s">
        <v>11</v>
      </c>
      <c r="I2383" s="17" t="s">
        <v>12</v>
      </c>
      <c r="J2383" s="17" t="s">
        <v>9123</v>
      </c>
      <c r="K2383" s="17" t="s">
        <v>8</v>
      </c>
      <c r="L2383" s="17" t="s">
        <v>8</v>
      </c>
      <c r="M2383" s="17" t="s">
        <v>8</v>
      </c>
    </row>
    <row r="2384" spans="1:13" x14ac:dyDescent="0.2">
      <c r="A2384" s="17" t="s">
        <v>9124</v>
      </c>
      <c r="B2384" s="18">
        <v>2383</v>
      </c>
      <c r="C2384" s="17" t="s">
        <v>9125</v>
      </c>
      <c r="D2384" s="17" t="s">
        <v>9126</v>
      </c>
      <c r="E2384" s="17" t="s">
        <v>41</v>
      </c>
      <c r="F2384" s="17" t="s">
        <v>9127</v>
      </c>
      <c r="G2384" s="17" t="s">
        <v>13</v>
      </c>
      <c r="H2384" s="17" t="s">
        <v>11</v>
      </c>
      <c r="I2384" s="17" t="s">
        <v>12</v>
      </c>
      <c r="J2384" s="17" t="s">
        <v>9123</v>
      </c>
      <c r="K2384" s="17" t="s">
        <v>8</v>
      </c>
      <c r="L2384" s="17" t="s">
        <v>8</v>
      </c>
      <c r="M2384" s="17" t="s">
        <v>8</v>
      </c>
    </row>
    <row r="2385" spans="1:13" x14ac:dyDescent="0.2">
      <c r="A2385" s="17" t="s">
        <v>9128</v>
      </c>
      <c r="B2385" s="18">
        <v>2384</v>
      </c>
      <c r="C2385" s="17" t="s">
        <v>9129</v>
      </c>
      <c r="D2385" s="17" t="s">
        <v>9130</v>
      </c>
      <c r="E2385" s="17" t="s">
        <v>41</v>
      </c>
      <c r="F2385" s="17" t="s">
        <v>1847</v>
      </c>
      <c r="G2385" s="17" t="s">
        <v>13</v>
      </c>
      <c r="H2385" s="17" t="s">
        <v>11</v>
      </c>
      <c r="I2385" s="17" t="s">
        <v>12</v>
      </c>
      <c r="J2385" s="17" t="s">
        <v>9123</v>
      </c>
      <c r="K2385" s="17" t="s">
        <v>8</v>
      </c>
      <c r="L2385" s="17" t="s">
        <v>8</v>
      </c>
      <c r="M2385" s="17" t="s">
        <v>8</v>
      </c>
    </row>
    <row r="2386" spans="1:13" x14ac:dyDescent="0.2">
      <c r="A2386" s="17" t="s">
        <v>9131</v>
      </c>
      <c r="B2386" s="18">
        <v>2385</v>
      </c>
      <c r="C2386" s="17" t="s">
        <v>9132</v>
      </c>
      <c r="D2386" s="17" t="s">
        <v>9133</v>
      </c>
      <c r="E2386" s="17" t="s">
        <v>79</v>
      </c>
      <c r="F2386" s="17" t="s">
        <v>9134</v>
      </c>
      <c r="G2386" s="17" t="s">
        <v>13</v>
      </c>
      <c r="H2386" s="17" t="s">
        <v>11</v>
      </c>
      <c r="I2386" s="17" t="s">
        <v>12</v>
      </c>
      <c r="J2386" s="17" t="s">
        <v>9123</v>
      </c>
      <c r="K2386" s="17" t="s">
        <v>8</v>
      </c>
      <c r="L2386" s="17" t="s">
        <v>8</v>
      </c>
      <c r="M2386" s="17" t="s">
        <v>8</v>
      </c>
    </row>
    <row r="2387" spans="1:13" x14ac:dyDescent="0.2">
      <c r="A2387" s="17" t="s">
        <v>9135</v>
      </c>
      <c r="B2387" s="18">
        <v>2386</v>
      </c>
      <c r="C2387" s="17" t="s">
        <v>9136</v>
      </c>
      <c r="D2387" s="17" t="s">
        <v>9137</v>
      </c>
      <c r="E2387" s="17" t="s">
        <v>41</v>
      </c>
      <c r="F2387" s="17" t="s">
        <v>3425</v>
      </c>
      <c r="G2387" s="17" t="s">
        <v>13</v>
      </c>
      <c r="H2387" s="17" t="s">
        <v>11</v>
      </c>
      <c r="I2387" s="17" t="s">
        <v>12</v>
      </c>
      <c r="J2387" s="17" t="s">
        <v>9123</v>
      </c>
      <c r="K2387" s="17" t="s">
        <v>8</v>
      </c>
      <c r="L2387" s="17" t="s">
        <v>8</v>
      </c>
      <c r="M2387" s="17" t="s">
        <v>8</v>
      </c>
    </row>
    <row r="2388" spans="1:13" x14ac:dyDescent="0.2">
      <c r="A2388" s="17" t="s">
        <v>9138</v>
      </c>
      <c r="B2388" s="18">
        <v>2387</v>
      </c>
      <c r="C2388" s="17" t="s">
        <v>9139</v>
      </c>
      <c r="D2388" s="17" t="s">
        <v>9140</v>
      </c>
      <c r="E2388" s="17" t="s">
        <v>41</v>
      </c>
      <c r="F2388" s="17" t="s">
        <v>9141</v>
      </c>
      <c r="G2388" s="17" t="s">
        <v>13</v>
      </c>
      <c r="H2388" s="17" t="s">
        <v>11</v>
      </c>
      <c r="I2388" s="17" t="s">
        <v>12</v>
      </c>
      <c r="J2388" s="17" t="s">
        <v>9123</v>
      </c>
      <c r="K2388" s="17" t="s">
        <v>8</v>
      </c>
      <c r="L2388" s="17" t="s">
        <v>8</v>
      </c>
      <c r="M2388" s="17" t="s">
        <v>8</v>
      </c>
    </row>
    <row r="2389" spans="1:13" x14ac:dyDescent="0.2">
      <c r="A2389" s="17" t="s">
        <v>9142</v>
      </c>
      <c r="B2389" s="18">
        <v>2388</v>
      </c>
      <c r="C2389" s="17" t="s">
        <v>9143</v>
      </c>
      <c r="D2389" s="17" t="s">
        <v>9144</v>
      </c>
      <c r="E2389" s="17" t="s">
        <v>41</v>
      </c>
      <c r="F2389" s="17" t="s">
        <v>9145</v>
      </c>
      <c r="G2389" s="17" t="s">
        <v>13</v>
      </c>
      <c r="H2389" s="17" t="s">
        <v>11</v>
      </c>
      <c r="I2389" s="17" t="s">
        <v>12</v>
      </c>
      <c r="J2389" s="17" t="s">
        <v>9123</v>
      </c>
      <c r="K2389" s="17" t="s">
        <v>8</v>
      </c>
      <c r="L2389" s="17" t="s">
        <v>8</v>
      </c>
      <c r="M2389" s="17" t="s">
        <v>8</v>
      </c>
    </row>
    <row r="2390" spans="1:13" x14ac:dyDescent="0.2">
      <c r="A2390" s="17" t="s">
        <v>9146</v>
      </c>
      <c r="B2390" s="18">
        <v>2389</v>
      </c>
      <c r="C2390" s="17" t="s">
        <v>9147</v>
      </c>
      <c r="D2390" s="17" t="s">
        <v>6241</v>
      </c>
      <c r="E2390" s="17" t="s">
        <v>41</v>
      </c>
      <c r="F2390" s="17" t="s">
        <v>7131</v>
      </c>
      <c r="G2390" s="17" t="s">
        <v>13</v>
      </c>
      <c r="H2390" s="17" t="s">
        <v>11</v>
      </c>
      <c r="I2390" s="17" t="s">
        <v>12</v>
      </c>
      <c r="J2390" s="17" t="s">
        <v>9123</v>
      </c>
      <c r="K2390" s="17" t="s">
        <v>8</v>
      </c>
      <c r="L2390" s="17" t="s">
        <v>8</v>
      </c>
      <c r="M2390" s="17" t="s">
        <v>8</v>
      </c>
    </row>
    <row r="2391" spans="1:13" x14ac:dyDescent="0.2">
      <c r="A2391" s="17" t="s">
        <v>9148</v>
      </c>
      <c r="B2391" s="18">
        <v>2390</v>
      </c>
      <c r="C2391" s="17" t="s">
        <v>9149</v>
      </c>
      <c r="D2391" s="17" t="s">
        <v>9150</v>
      </c>
      <c r="E2391" s="17" t="s">
        <v>41</v>
      </c>
      <c r="F2391" s="17" t="s">
        <v>8998</v>
      </c>
      <c r="G2391" s="17" t="s">
        <v>13</v>
      </c>
      <c r="H2391" s="17" t="s">
        <v>11</v>
      </c>
      <c r="I2391" s="17" t="s">
        <v>12</v>
      </c>
      <c r="J2391" s="17" t="s">
        <v>9123</v>
      </c>
      <c r="K2391" s="17" t="s">
        <v>8</v>
      </c>
      <c r="L2391" s="17" t="s">
        <v>8</v>
      </c>
      <c r="M2391" s="17" t="s">
        <v>8</v>
      </c>
    </row>
    <row r="2392" spans="1:13" x14ac:dyDescent="0.2">
      <c r="A2392" s="17" t="s">
        <v>9151</v>
      </c>
      <c r="B2392" s="18">
        <v>2391</v>
      </c>
      <c r="C2392" s="17" t="s">
        <v>9152</v>
      </c>
      <c r="D2392" s="17" t="s">
        <v>9153</v>
      </c>
      <c r="E2392" s="17" t="s">
        <v>41</v>
      </c>
      <c r="F2392" s="17" t="s">
        <v>9154</v>
      </c>
      <c r="G2392" s="17" t="s">
        <v>13</v>
      </c>
      <c r="H2392" s="17" t="s">
        <v>11</v>
      </c>
      <c r="I2392" s="17" t="s">
        <v>12</v>
      </c>
      <c r="J2392" s="17" t="s">
        <v>9123</v>
      </c>
      <c r="K2392" s="17" t="s">
        <v>8</v>
      </c>
      <c r="L2392" s="17" t="s">
        <v>8</v>
      </c>
      <c r="M2392" s="17" t="s">
        <v>8</v>
      </c>
    </row>
    <row r="2393" spans="1:13" x14ac:dyDescent="0.2">
      <c r="A2393" s="17" t="s">
        <v>9155</v>
      </c>
      <c r="B2393" s="18">
        <v>2392</v>
      </c>
      <c r="C2393" s="17" t="s">
        <v>9156</v>
      </c>
      <c r="D2393" s="17" t="s">
        <v>9157</v>
      </c>
      <c r="E2393" s="17" t="s">
        <v>41</v>
      </c>
      <c r="F2393" s="17" t="s">
        <v>9158</v>
      </c>
      <c r="G2393" s="17" t="s">
        <v>13</v>
      </c>
      <c r="H2393" s="17" t="s">
        <v>11</v>
      </c>
      <c r="I2393" s="17" t="s">
        <v>12</v>
      </c>
      <c r="J2393" s="17" t="s">
        <v>9123</v>
      </c>
      <c r="K2393" s="17" t="s">
        <v>8</v>
      </c>
      <c r="L2393" s="17" t="s">
        <v>8</v>
      </c>
      <c r="M2393" s="17" t="s">
        <v>8</v>
      </c>
    </row>
    <row r="2394" spans="1:13" x14ac:dyDescent="0.2">
      <c r="A2394" s="17" t="s">
        <v>9159</v>
      </c>
      <c r="B2394" s="18">
        <v>2393</v>
      </c>
      <c r="C2394" s="17" t="s">
        <v>9160</v>
      </c>
      <c r="D2394" s="17" t="s">
        <v>4655</v>
      </c>
      <c r="E2394" s="17" t="s">
        <v>41</v>
      </c>
      <c r="F2394" s="17" t="s">
        <v>9161</v>
      </c>
      <c r="G2394" s="17" t="s">
        <v>13</v>
      </c>
      <c r="H2394" s="17" t="s">
        <v>11</v>
      </c>
      <c r="I2394" s="17" t="s">
        <v>12</v>
      </c>
      <c r="J2394" s="17" t="s">
        <v>9123</v>
      </c>
      <c r="K2394" s="17" t="s">
        <v>8</v>
      </c>
      <c r="L2394" s="17" t="s">
        <v>8</v>
      </c>
      <c r="M2394" s="17" t="s">
        <v>8</v>
      </c>
    </row>
    <row r="2395" spans="1:13" x14ac:dyDescent="0.2">
      <c r="A2395" s="17" t="s">
        <v>9162</v>
      </c>
      <c r="B2395" s="18">
        <v>2394</v>
      </c>
      <c r="C2395" s="17" t="s">
        <v>9163</v>
      </c>
      <c r="D2395" s="17" t="s">
        <v>9164</v>
      </c>
      <c r="E2395" s="17" t="s">
        <v>41</v>
      </c>
      <c r="F2395" s="17" t="s">
        <v>9165</v>
      </c>
      <c r="G2395" s="17" t="s">
        <v>13</v>
      </c>
      <c r="H2395" s="17" t="s">
        <v>11</v>
      </c>
      <c r="I2395" s="17" t="s">
        <v>12</v>
      </c>
      <c r="J2395" s="17" t="s">
        <v>9123</v>
      </c>
      <c r="K2395" s="17" t="s">
        <v>8</v>
      </c>
      <c r="L2395" s="17" t="s">
        <v>8</v>
      </c>
      <c r="M2395" s="17" t="s">
        <v>8</v>
      </c>
    </row>
    <row r="2396" spans="1:13" x14ac:dyDescent="0.2">
      <c r="A2396" s="17" t="s">
        <v>9166</v>
      </c>
      <c r="B2396" s="18">
        <v>2395</v>
      </c>
      <c r="C2396" s="17" t="s">
        <v>9167</v>
      </c>
      <c r="D2396" s="17" t="s">
        <v>9168</v>
      </c>
      <c r="E2396" s="17" t="s">
        <v>41</v>
      </c>
      <c r="F2396" s="17" t="s">
        <v>9169</v>
      </c>
      <c r="G2396" s="17" t="s">
        <v>13</v>
      </c>
      <c r="H2396" s="17" t="s">
        <v>11</v>
      </c>
      <c r="I2396" s="17" t="s">
        <v>12</v>
      </c>
      <c r="J2396" s="17" t="s">
        <v>9123</v>
      </c>
      <c r="K2396" s="17" t="s">
        <v>8</v>
      </c>
      <c r="L2396" s="17" t="s">
        <v>8</v>
      </c>
      <c r="M2396" s="17" t="s">
        <v>8</v>
      </c>
    </row>
    <row r="2397" spans="1:13" x14ac:dyDescent="0.2">
      <c r="A2397" s="17" t="s">
        <v>9170</v>
      </c>
      <c r="B2397" s="18">
        <v>2396</v>
      </c>
      <c r="C2397" s="17" t="s">
        <v>9171</v>
      </c>
      <c r="D2397" s="17" t="s">
        <v>9172</v>
      </c>
      <c r="E2397" s="17" t="s">
        <v>41</v>
      </c>
      <c r="F2397" s="17" t="s">
        <v>9173</v>
      </c>
      <c r="G2397" s="17" t="s">
        <v>13</v>
      </c>
      <c r="H2397" s="17" t="s">
        <v>11</v>
      </c>
      <c r="I2397" s="17" t="s">
        <v>12</v>
      </c>
      <c r="J2397" s="17" t="s">
        <v>9123</v>
      </c>
      <c r="K2397" s="17" t="s">
        <v>8</v>
      </c>
      <c r="L2397" s="17" t="s">
        <v>8</v>
      </c>
      <c r="M2397" s="17" t="s">
        <v>8</v>
      </c>
    </row>
    <row r="2398" spans="1:13" x14ac:dyDescent="0.2">
      <c r="A2398" s="17" t="s">
        <v>9174</v>
      </c>
      <c r="B2398" s="18">
        <v>2397</v>
      </c>
      <c r="C2398" s="17" t="s">
        <v>9175</v>
      </c>
      <c r="D2398" s="17" t="s">
        <v>9176</v>
      </c>
      <c r="E2398" s="17" t="s">
        <v>41</v>
      </c>
      <c r="F2398" s="17" t="s">
        <v>2358</v>
      </c>
      <c r="G2398" s="17" t="s">
        <v>13</v>
      </c>
      <c r="H2398" s="17" t="s">
        <v>11</v>
      </c>
      <c r="I2398" s="17" t="s">
        <v>12</v>
      </c>
      <c r="J2398" s="17" t="s">
        <v>9123</v>
      </c>
      <c r="K2398" s="17" t="s">
        <v>8</v>
      </c>
      <c r="L2398" s="17" t="s">
        <v>8</v>
      </c>
      <c r="M2398" s="17" t="s">
        <v>8</v>
      </c>
    </row>
    <row r="2399" spans="1:13" x14ac:dyDescent="0.2">
      <c r="A2399" s="17" t="s">
        <v>9177</v>
      </c>
      <c r="B2399" s="18">
        <v>2398</v>
      </c>
      <c r="C2399" s="17" t="s">
        <v>9178</v>
      </c>
      <c r="D2399" s="17" t="s">
        <v>9179</v>
      </c>
      <c r="E2399" s="17" t="s">
        <v>41</v>
      </c>
      <c r="F2399" s="17" t="s">
        <v>9180</v>
      </c>
      <c r="G2399" s="17" t="s">
        <v>13</v>
      </c>
      <c r="H2399" s="17" t="s">
        <v>11</v>
      </c>
      <c r="I2399" s="17" t="s">
        <v>12</v>
      </c>
      <c r="J2399" s="17" t="s">
        <v>9123</v>
      </c>
      <c r="K2399" s="17" t="s">
        <v>8</v>
      </c>
      <c r="L2399" s="17" t="s">
        <v>8</v>
      </c>
      <c r="M2399" s="17" t="s">
        <v>8</v>
      </c>
    </row>
    <row r="2400" spans="1:13" x14ac:dyDescent="0.2">
      <c r="A2400" s="17" t="s">
        <v>9181</v>
      </c>
      <c r="B2400" s="18">
        <v>2399</v>
      </c>
      <c r="C2400" s="17" t="s">
        <v>9182</v>
      </c>
      <c r="D2400" s="17" t="s">
        <v>9183</v>
      </c>
      <c r="E2400" s="17" t="s">
        <v>41</v>
      </c>
      <c r="F2400" s="17" t="s">
        <v>9017</v>
      </c>
      <c r="G2400" s="17" t="s">
        <v>13</v>
      </c>
      <c r="H2400" s="17" t="s">
        <v>11</v>
      </c>
      <c r="I2400" s="17" t="s">
        <v>12</v>
      </c>
      <c r="J2400" s="17" t="s">
        <v>9123</v>
      </c>
      <c r="K2400" s="17" t="s">
        <v>8</v>
      </c>
      <c r="L2400" s="17" t="s">
        <v>8</v>
      </c>
      <c r="M2400" s="17" t="s">
        <v>8</v>
      </c>
    </row>
    <row r="2401" spans="1:13" x14ac:dyDescent="0.2">
      <c r="A2401" s="17" t="s">
        <v>9184</v>
      </c>
      <c r="B2401" s="18">
        <v>2400</v>
      </c>
      <c r="C2401" s="17" t="s">
        <v>9185</v>
      </c>
      <c r="D2401" s="17" t="s">
        <v>9186</v>
      </c>
      <c r="E2401" s="17" t="s">
        <v>41</v>
      </c>
      <c r="F2401" s="17" t="s">
        <v>4326</v>
      </c>
      <c r="G2401" s="17" t="s">
        <v>13</v>
      </c>
      <c r="H2401" s="17" t="s">
        <v>11</v>
      </c>
      <c r="I2401" s="17" t="s">
        <v>12</v>
      </c>
      <c r="J2401" s="17" t="s">
        <v>9123</v>
      </c>
      <c r="K2401" s="17" t="s">
        <v>8</v>
      </c>
      <c r="L2401" s="17" t="s">
        <v>8</v>
      </c>
      <c r="M2401" s="17" t="s">
        <v>8</v>
      </c>
    </row>
    <row r="2402" spans="1:13" x14ac:dyDescent="0.2">
      <c r="A2402" s="17" t="s">
        <v>9187</v>
      </c>
      <c r="B2402" s="18">
        <v>2401</v>
      </c>
      <c r="C2402" s="17" t="s">
        <v>9188</v>
      </c>
      <c r="D2402" s="17" t="s">
        <v>9189</v>
      </c>
      <c r="E2402" s="17" t="s">
        <v>41</v>
      </c>
      <c r="F2402" s="17" t="s">
        <v>9190</v>
      </c>
      <c r="G2402" s="17" t="s">
        <v>13</v>
      </c>
      <c r="H2402" s="17" t="s">
        <v>11</v>
      </c>
      <c r="I2402" s="17" t="s">
        <v>12</v>
      </c>
      <c r="J2402" s="17" t="s">
        <v>9123</v>
      </c>
      <c r="K2402" s="17" t="s">
        <v>8</v>
      </c>
      <c r="L2402" s="17" t="s">
        <v>8</v>
      </c>
      <c r="M2402" s="17" t="s">
        <v>8</v>
      </c>
    </row>
    <row r="2403" spans="1:13" x14ac:dyDescent="0.2">
      <c r="A2403" s="17" t="s">
        <v>9191</v>
      </c>
      <c r="B2403" s="18">
        <v>2402</v>
      </c>
      <c r="C2403" s="17" t="s">
        <v>9192</v>
      </c>
      <c r="D2403" s="17" t="s">
        <v>9193</v>
      </c>
      <c r="E2403" s="17" t="s">
        <v>79</v>
      </c>
      <c r="F2403" s="17" t="s">
        <v>9194</v>
      </c>
      <c r="G2403" s="17" t="s">
        <v>13</v>
      </c>
      <c r="H2403" s="17" t="s">
        <v>11</v>
      </c>
      <c r="I2403" s="17" t="s">
        <v>12</v>
      </c>
      <c r="J2403" s="17" t="s">
        <v>9123</v>
      </c>
      <c r="K2403" s="17" t="s">
        <v>8</v>
      </c>
      <c r="L2403" s="17" t="s">
        <v>8</v>
      </c>
      <c r="M2403" s="17" t="s">
        <v>8</v>
      </c>
    </row>
    <row r="2404" spans="1:13" x14ac:dyDescent="0.2">
      <c r="A2404" s="17" t="s">
        <v>9195</v>
      </c>
      <c r="B2404" s="18">
        <v>2403</v>
      </c>
      <c r="C2404" s="17" t="s">
        <v>9196</v>
      </c>
      <c r="D2404" s="17" t="s">
        <v>9197</v>
      </c>
      <c r="E2404" s="17" t="s">
        <v>41</v>
      </c>
      <c r="F2404" s="17" t="s">
        <v>7803</v>
      </c>
      <c r="G2404" s="17" t="s">
        <v>13</v>
      </c>
      <c r="H2404" s="17" t="s">
        <v>11</v>
      </c>
      <c r="I2404" s="17" t="s">
        <v>12</v>
      </c>
      <c r="J2404" s="17" t="s">
        <v>9123</v>
      </c>
      <c r="K2404" s="17" t="s">
        <v>8</v>
      </c>
      <c r="L2404" s="17" t="s">
        <v>8</v>
      </c>
      <c r="M2404" s="17" t="s">
        <v>8</v>
      </c>
    </row>
    <row r="2405" spans="1:13" x14ac:dyDescent="0.2">
      <c r="A2405" s="17" t="s">
        <v>9198</v>
      </c>
      <c r="B2405" s="18">
        <v>2404</v>
      </c>
      <c r="C2405" s="17" t="s">
        <v>9199</v>
      </c>
      <c r="D2405" s="17" t="s">
        <v>9200</v>
      </c>
      <c r="E2405" s="17" t="s">
        <v>79</v>
      </c>
      <c r="F2405" s="17" t="s">
        <v>9201</v>
      </c>
      <c r="G2405" s="17" t="s">
        <v>13</v>
      </c>
      <c r="H2405" s="17" t="s">
        <v>11</v>
      </c>
      <c r="I2405" s="17" t="s">
        <v>12</v>
      </c>
      <c r="J2405" s="17" t="s">
        <v>9123</v>
      </c>
      <c r="K2405" s="17" t="s">
        <v>8</v>
      </c>
      <c r="L2405" s="17" t="s">
        <v>8</v>
      </c>
      <c r="M2405" s="17" t="s">
        <v>8</v>
      </c>
    </row>
    <row r="2406" spans="1:13" x14ac:dyDescent="0.2">
      <c r="A2406" s="17" t="s">
        <v>9202</v>
      </c>
      <c r="B2406" s="18">
        <v>2405</v>
      </c>
      <c r="C2406" s="17" t="s">
        <v>9203</v>
      </c>
      <c r="D2406" s="17" t="s">
        <v>9204</v>
      </c>
      <c r="E2406" s="17" t="s">
        <v>41</v>
      </c>
      <c r="F2406" s="17" t="s">
        <v>9205</v>
      </c>
      <c r="G2406" s="17" t="s">
        <v>13</v>
      </c>
      <c r="H2406" s="17" t="s">
        <v>11</v>
      </c>
      <c r="I2406" s="17" t="s">
        <v>12</v>
      </c>
      <c r="J2406" s="17" t="s">
        <v>9123</v>
      </c>
      <c r="K2406" s="17" t="s">
        <v>8</v>
      </c>
      <c r="L2406" s="17" t="s">
        <v>8</v>
      </c>
      <c r="M2406" s="17" t="s">
        <v>8</v>
      </c>
    </row>
    <row r="2407" spans="1:13" x14ac:dyDescent="0.2">
      <c r="A2407" s="17" t="s">
        <v>9206</v>
      </c>
      <c r="B2407" s="18">
        <v>2406</v>
      </c>
      <c r="C2407" s="17" t="s">
        <v>9207</v>
      </c>
      <c r="D2407" s="17" t="s">
        <v>6029</v>
      </c>
      <c r="E2407" s="17" t="s">
        <v>41</v>
      </c>
      <c r="F2407" s="17" t="s">
        <v>7055</v>
      </c>
      <c r="G2407" s="17" t="s">
        <v>13</v>
      </c>
      <c r="H2407" s="17" t="s">
        <v>11</v>
      </c>
      <c r="I2407" s="17" t="s">
        <v>12</v>
      </c>
      <c r="J2407" s="17" t="s">
        <v>9123</v>
      </c>
      <c r="K2407" s="17" t="s">
        <v>8</v>
      </c>
      <c r="L2407" s="17" t="s">
        <v>8</v>
      </c>
      <c r="M2407" s="17" t="s">
        <v>8</v>
      </c>
    </row>
    <row r="2408" spans="1:13" x14ac:dyDescent="0.2">
      <c r="A2408" s="17" t="s">
        <v>9208</v>
      </c>
      <c r="B2408" s="18">
        <v>2407</v>
      </c>
      <c r="C2408" s="17" t="s">
        <v>9209</v>
      </c>
      <c r="D2408" s="17" t="s">
        <v>3635</v>
      </c>
      <c r="E2408" s="17" t="s">
        <v>41</v>
      </c>
      <c r="F2408" s="17" t="s">
        <v>9210</v>
      </c>
      <c r="G2408" s="17" t="s">
        <v>13</v>
      </c>
      <c r="H2408" s="17" t="s">
        <v>11</v>
      </c>
      <c r="I2408" s="17" t="s">
        <v>12</v>
      </c>
      <c r="J2408" s="17" t="s">
        <v>9123</v>
      </c>
      <c r="K2408" s="17" t="s">
        <v>8</v>
      </c>
      <c r="L2408" s="17" t="s">
        <v>8</v>
      </c>
      <c r="M2408" s="17" t="s">
        <v>8</v>
      </c>
    </row>
    <row r="2409" spans="1:13" x14ac:dyDescent="0.2">
      <c r="A2409" s="17" t="s">
        <v>9211</v>
      </c>
      <c r="B2409" s="18">
        <v>2408</v>
      </c>
      <c r="C2409" s="17" t="s">
        <v>9212</v>
      </c>
      <c r="D2409" s="17" t="s">
        <v>9213</v>
      </c>
      <c r="E2409" s="17" t="s">
        <v>41</v>
      </c>
      <c r="F2409" s="17" t="s">
        <v>9214</v>
      </c>
      <c r="G2409" s="17" t="s">
        <v>13</v>
      </c>
      <c r="H2409" s="17" t="s">
        <v>11</v>
      </c>
      <c r="I2409" s="17" t="s">
        <v>12</v>
      </c>
      <c r="J2409" s="17" t="s">
        <v>9123</v>
      </c>
      <c r="K2409" s="17" t="s">
        <v>8</v>
      </c>
      <c r="L2409" s="17" t="s">
        <v>8</v>
      </c>
      <c r="M2409" s="17" t="s">
        <v>8</v>
      </c>
    </row>
    <row r="2410" spans="1:13" x14ac:dyDescent="0.2">
      <c r="A2410" s="17" t="s">
        <v>9215</v>
      </c>
      <c r="B2410" s="18">
        <v>2409</v>
      </c>
      <c r="C2410" s="17" t="s">
        <v>9216</v>
      </c>
      <c r="D2410" s="17" t="s">
        <v>9217</v>
      </c>
      <c r="E2410" s="17" t="s">
        <v>41</v>
      </c>
      <c r="F2410" s="17" t="s">
        <v>808</v>
      </c>
      <c r="G2410" s="17" t="s">
        <v>13</v>
      </c>
      <c r="H2410" s="17" t="s">
        <v>11</v>
      </c>
      <c r="I2410" s="17" t="s">
        <v>12</v>
      </c>
      <c r="J2410" s="17" t="s">
        <v>9123</v>
      </c>
      <c r="K2410" s="17" t="s">
        <v>8</v>
      </c>
      <c r="L2410" s="17" t="s">
        <v>8</v>
      </c>
      <c r="M2410" s="17" t="s">
        <v>8</v>
      </c>
    </row>
    <row r="2411" spans="1:13" x14ac:dyDescent="0.2">
      <c r="A2411" s="17" t="s">
        <v>9218</v>
      </c>
      <c r="B2411" s="18">
        <v>2410</v>
      </c>
      <c r="C2411" s="17" t="s">
        <v>9219</v>
      </c>
      <c r="D2411" s="17" t="s">
        <v>9220</v>
      </c>
      <c r="E2411" s="17" t="s">
        <v>41</v>
      </c>
      <c r="F2411" s="17" t="s">
        <v>9221</v>
      </c>
      <c r="G2411" s="17" t="s">
        <v>13</v>
      </c>
      <c r="H2411" s="17" t="s">
        <v>11</v>
      </c>
      <c r="I2411" s="17" t="s">
        <v>12</v>
      </c>
      <c r="J2411" s="17" t="s">
        <v>9123</v>
      </c>
      <c r="K2411" s="17" t="s">
        <v>8</v>
      </c>
      <c r="L2411" s="17" t="s">
        <v>8</v>
      </c>
      <c r="M2411" s="17" t="s">
        <v>8</v>
      </c>
    </row>
    <row r="2412" spans="1:13" x14ac:dyDescent="0.2">
      <c r="A2412" s="17" t="s">
        <v>9222</v>
      </c>
      <c r="B2412" s="18">
        <v>2411</v>
      </c>
      <c r="C2412" s="17" t="s">
        <v>9223</v>
      </c>
      <c r="D2412" s="17" t="s">
        <v>9224</v>
      </c>
      <c r="E2412" s="17" t="s">
        <v>79</v>
      </c>
      <c r="F2412" s="17" t="s">
        <v>9225</v>
      </c>
      <c r="G2412" s="17" t="s">
        <v>13</v>
      </c>
      <c r="H2412" s="17" t="s">
        <v>11</v>
      </c>
      <c r="I2412" s="17" t="s">
        <v>12</v>
      </c>
      <c r="J2412" s="17" t="s">
        <v>9123</v>
      </c>
      <c r="K2412" s="17" t="s">
        <v>8</v>
      </c>
      <c r="L2412" s="17" t="s">
        <v>8</v>
      </c>
      <c r="M2412" s="17" t="s">
        <v>8</v>
      </c>
    </row>
    <row r="2413" spans="1:13" x14ac:dyDescent="0.2">
      <c r="A2413" s="17" t="s">
        <v>9226</v>
      </c>
      <c r="B2413" s="18">
        <v>2412</v>
      </c>
      <c r="C2413" s="17" t="s">
        <v>9227</v>
      </c>
      <c r="D2413" s="17" t="s">
        <v>9228</v>
      </c>
      <c r="E2413" s="17" t="s">
        <v>41</v>
      </c>
      <c r="F2413" s="17" t="s">
        <v>9229</v>
      </c>
      <c r="G2413" s="17" t="s">
        <v>13</v>
      </c>
      <c r="H2413" s="17" t="s">
        <v>11</v>
      </c>
      <c r="I2413" s="17" t="s">
        <v>12</v>
      </c>
      <c r="J2413" s="17" t="s">
        <v>9123</v>
      </c>
      <c r="K2413" s="17" t="s">
        <v>8</v>
      </c>
      <c r="L2413" s="17" t="s">
        <v>8</v>
      </c>
      <c r="M2413" s="17" t="s">
        <v>8</v>
      </c>
    </row>
    <row r="2414" spans="1:13" x14ac:dyDescent="0.2">
      <c r="A2414" s="17" t="s">
        <v>9230</v>
      </c>
      <c r="B2414" s="18">
        <v>2413</v>
      </c>
      <c r="C2414" s="17" t="s">
        <v>9231</v>
      </c>
      <c r="D2414" s="17" t="s">
        <v>9232</v>
      </c>
      <c r="E2414" s="17" t="s">
        <v>41</v>
      </c>
      <c r="F2414" s="17" t="s">
        <v>9233</v>
      </c>
      <c r="G2414" s="17" t="s">
        <v>13</v>
      </c>
      <c r="H2414" s="17" t="s">
        <v>11</v>
      </c>
      <c r="I2414" s="17" t="s">
        <v>12</v>
      </c>
      <c r="J2414" s="17" t="s">
        <v>9123</v>
      </c>
      <c r="K2414" s="17" t="s">
        <v>8</v>
      </c>
      <c r="L2414" s="17" t="s">
        <v>8</v>
      </c>
      <c r="M2414" s="17" t="s">
        <v>8</v>
      </c>
    </row>
    <row r="2415" spans="1:13" x14ac:dyDescent="0.2">
      <c r="A2415" s="17" t="s">
        <v>9234</v>
      </c>
      <c r="B2415" s="18">
        <v>2414</v>
      </c>
      <c r="C2415" s="17" t="s">
        <v>9235</v>
      </c>
      <c r="D2415" s="17" t="s">
        <v>9236</v>
      </c>
      <c r="E2415" s="17" t="s">
        <v>41</v>
      </c>
      <c r="F2415" s="17" t="s">
        <v>9237</v>
      </c>
      <c r="G2415" s="17" t="s">
        <v>13</v>
      </c>
      <c r="H2415" s="17" t="s">
        <v>11</v>
      </c>
      <c r="I2415" s="17" t="s">
        <v>12</v>
      </c>
      <c r="J2415" s="17" t="s">
        <v>9123</v>
      </c>
      <c r="K2415" s="17" t="s">
        <v>8</v>
      </c>
      <c r="L2415" s="17" t="s">
        <v>8</v>
      </c>
      <c r="M2415" s="17" t="s">
        <v>8</v>
      </c>
    </row>
    <row r="2416" spans="1:13" x14ac:dyDescent="0.2">
      <c r="A2416" s="17" t="s">
        <v>9238</v>
      </c>
      <c r="B2416" s="18">
        <v>2415</v>
      </c>
      <c r="C2416" s="17" t="s">
        <v>9239</v>
      </c>
      <c r="D2416" s="17" t="s">
        <v>9240</v>
      </c>
      <c r="E2416" s="17" t="s">
        <v>41</v>
      </c>
      <c r="F2416" s="17" t="s">
        <v>9241</v>
      </c>
      <c r="G2416" s="17" t="s">
        <v>13</v>
      </c>
      <c r="H2416" s="17" t="s">
        <v>11</v>
      </c>
      <c r="I2416" s="17" t="s">
        <v>12</v>
      </c>
      <c r="J2416" s="17" t="s">
        <v>9123</v>
      </c>
      <c r="K2416" s="17" t="s">
        <v>8</v>
      </c>
      <c r="L2416" s="17" t="s">
        <v>8</v>
      </c>
      <c r="M2416" s="17" t="s">
        <v>8</v>
      </c>
    </row>
    <row r="2417" spans="1:13" x14ac:dyDescent="0.2">
      <c r="A2417" s="17" t="s">
        <v>9242</v>
      </c>
      <c r="B2417" s="18">
        <v>2416</v>
      </c>
      <c r="C2417" s="17" t="s">
        <v>9243</v>
      </c>
      <c r="D2417" s="17" t="s">
        <v>9244</v>
      </c>
      <c r="E2417" s="17" t="s">
        <v>79</v>
      </c>
      <c r="F2417" s="17" t="s">
        <v>7930</v>
      </c>
      <c r="G2417" s="17" t="s">
        <v>13</v>
      </c>
      <c r="H2417" s="17" t="s">
        <v>11</v>
      </c>
      <c r="I2417" s="17" t="s">
        <v>12</v>
      </c>
      <c r="J2417" s="17" t="s">
        <v>9123</v>
      </c>
      <c r="K2417" s="17" t="s">
        <v>8</v>
      </c>
      <c r="L2417" s="17" t="s">
        <v>8</v>
      </c>
      <c r="M2417" s="17" t="s">
        <v>8</v>
      </c>
    </row>
    <row r="2418" spans="1:13" x14ac:dyDescent="0.2">
      <c r="A2418" s="17" t="s">
        <v>9245</v>
      </c>
      <c r="B2418" s="18">
        <v>2417</v>
      </c>
      <c r="C2418" s="17" t="s">
        <v>9246</v>
      </c>
      <c r="D2418" s="17" t="s">
        <v>9247</v>
      </c>
      <c r="E2418" s="17" t="s">
        <v>79</v>
      </c>
      <c r="F2418" s="17" t="s">
        <v>9248</v>
      </c>
      <c r="G2418" s="17" t="s">
        <v>15</v>
      </c>
      <c r="H2418" s="17" t="s">
        <v>11</v>
      </c>
      <c r="I2418" s="17" t="s">
        <v>12</v>
      </c>
      <c r="J2418" s="17" t="s">
        <v>9123</v>
      </c>
      <c r="K2418" s="17" t="s">
        <v>8</v>
      </c>
      <c r="L2418" s="17" t="s">
        <v>8</v>
      </c>
      <c r="M2418" s="17" t="s">
        <v>8</v>
      </c>
    </row>
    <row r="2419" spans="1:13" x14ac:dyDescent="0.2">
      <c r="A2419" s="17" t="s">
        <v>9249</v>
      </c>
      <c r="B2419" s="18">
        <v>2418</v>
      </c>
      <c r="C2419" s="17" t="s">
        <v>9250</v>
      </c>
      <c r="D2419" s="17" t="s">
        <v>9251</v>
      </c>
      <c r="E2419" s="17" t="s">
        <v>79</v>
      </c>
      <c r="F2419" s="17" t="s">
        <v>9252</v>
      </c>
      <c r="G2419" s="17" t="s">
        <v>15</v>
      </c>
      <c r="H2419" s="17" t="s">
        <v>11</v>
      </c>
      <c r="I2419" s="17" t="s">
        <v>12</v>
      </c>
      <c r="J2419" s="17" t="s">
        <v>9123</v>
      </c>
      <c r="K2419" s="17" t="s">
        <v>8</v>
      </c>
      <c r="L2419" s="17" t="s">
        <v>8</v>
      </c>
      <c r="M2419" s="17" t="s">
        <v>8</v>
      </c>
    </row>
    <row r="2420" spans="1:13" x14ac:dyDescent="0.2">
      <c r="A2420" s="17" t="s">
        <v>9253</v>
      </c>
      <c r="B2420" s="18">
        <v>2419</v>
      </c>
      <c r="C2420" s="17" t="s">
        <v>9254</v>
      </c>
      <c r="D2420" s="17" t="s">
        <v>9255</v>
      </c>
      <c r="E2420" s="17" t="s">
        <v>79</v>
      </c>
      <c r="F2420" s="17" t="s">
        <v>2401</v>
      </c>
      <c r="G2420" s="17" t="s">
        <v>15</v>
      </c>
      <c r="H2420" s="17" t="s">
        <v>11</v>
      </c>
      <c r="I2420" s="17" t="s">
        <v>12</v>
      </c>
      <c r="J2420" s="17" t="s">
        <v>9123</v>
      </c>
      <c r="K2420" s="17" t="s">
        <v>8</v>
      </c>
      <c r="L2420" s="17" t="s">
        <v>8</v>
      </c>
      <c r="M2420" s="17" t="s">
        <v>8</v>
      </c>
    </row>
    <row r="2421" spans="1:13" x14ac:dyDescent="0.2">
      <c r="A2421" s="17" t="s">
        <v>9256</v>
      </c>
      <c r="B2421" s="18">
        <v>2420</v>
      </c>
      <c r="C2421" s="17" t="s">
        <v>9257</v>
      </c>
      <c r="D2421" s="17" t="s">
        <v>9258</v>
      </c>
      <c r="E2421" s="17" t="s">
        <v>79</v>
      </c>
      <c r="F2421" s="17" t="s">
        <v>9259</v>
      </c>
      <c r="G2421" s="17" t="s">
        <v>15</v>
      </c>
      <c r="H2421" s="17" t="s">
        <v>11</v>
      </c>
      <c r="I2421" s="17" t="s">
        <v>12</v>
      </c>
      <c r="J2421" s="17" t="s">
        <v>9123</v>
      </c>
      <c r="K2421" s="17" t="s">
        <v>8</v>
      </c>
      <c r="L2421" s="17" t="s">
        <v>8</v>
      </c>
      <c r="M2421" s="17" t="s">
        <v>8</v>
      </c>
    </row>
    <row r="2422" spans="1:13" x14ac:dyDescent="0.2">
      <c r="A2422" s="17" t="s">
        <v>9260</v>
      </c>
      <c r="B2422" s="18">
        <v>2421</v>
      </c>
      <c r="C2422" s="17" t="s">
        <v>9261</v>
      </c>
      <c r="D2422" s="17" t="s">
        <v>2874</v>
      </c>
      <c r="E2422" s="17" t="s">
        <v>79</v>
      </c>
      <c r="F2422" s="17" t="s">
        <v>8413</v>
      </c>
      <c r="G2422" s="17" t="s">
        <v>15</v>
      </c>
      <c r="H2422" s="17" t="s">
        <v>11</v>
      </c>
      <c r="I2422" s="17" t="s">
        <v>12</v>
      </c>
      <c r="J2422" s="17" t="s">
        <v>9123</v>
      </c>
      <c r="K2422" s="17" t="s">
        <v>8</v>
      </c>
      <c r="L2422" s="17" t="s">
        <v>8</v>
      </c>
      <c r="M2422" s="17" t="s">
        <v>8</v>
      </c>
    </row>
    <row r="2423" spans="1:13" x14ac:dyDescent="0.2">
      <c r="A2423" s="17" t="s">
        <v>9262</v>
      </c>
      <c r="B2423" s="18">
        <v>2422</v>
      </c>
      <c r="C2423" s="17" t="s">
        <v>9263</v>
      </c>
      <c r="D2423" s="17" t="s">
        <v>9264</v>
      </c>
      <c r="E2423" s="17" t="s">
        <v>41</v>
      </c>
      <c r="F2423" s="17" t="s">
        <v>9265</v>
      </c>
      <c r="G2423" s="17" t="s">
        <v>15</v>
      </c>
      <c r="H2423" s="17" t="s">
        <v>11</v>
      </c>
      <c r="I2423" s="17" t="s">
        <v>12</v>
      </c>
      <c r="J2423" s="17" t="s">
        <v>9123</v>
      </c>
      <c r="K2423" s="17" t="s">
        <v>8</v>
      </c>
      <c r="L2423" s="17" t="s">
        <v>8</v>
      </c>
      <c r="M2423" s="17" t="s">
        <v>8</v>
      </c>
    </row>
    <row r="2424" spans="1:13" x14ac:dyDescent="0.2">
      <c r="A2424" s="17" t="s">
        <v>9266</v>
      </c>
      <c r="B2424" s="18">
        <v>2423</v>
      </c>
      <c r="C2424" s="17" t="s">
        <v>9267</v>
      </c>
      <c r="D2424" s="17" t="s">
        <v>9268</v>
      </c>
      <c r="E2424" s="17" t="s">
        <v>79</v>
      </c>
      <c r="F2424" s="17" t="s">
        <v>9269</v>
      </c>
      <c r="G2424" s="17" t="s">
        <v>15</v>
      </c>
      <c r="H2424" s="17" t="s">
        <v>11</v>
      </c>
      <c r="I2424" s="17" t="s">
        <v>12</v>
      </c>
      <c r="J2424" s="17" t="s">
        <v>9123</v>
      </c>
      <c r="K2424" s="17" t="s">
        <v>8</v>
      </c>
      <c r="L2424" s="17" t="s">
        <v>8</v>
      </c>
      <c r="M2424" s="17" t="s">
        <v>8</v>
      </c>
    </row>
    <row r="2425" spans="1:13" x14ac:dyDescent="0.2">
      <c r="A2425" s="17" t="s">
        <v>9270</v>
      </c>
      <c r="B2425" s="18">
        <v>2424</v>
      </c>
      <c r="C2425" s="17" t="s">
        <v>9271</v>
      </c>
      <c r="D2425" s="17" t="s">
        <v>9272</v>
      </c>
      <c r="E2425" s="17" t="s">
        <v>41</v>
      </c>
      <c r="F2425" s="17" t="s">
        <v>9273</v>
      </c>
      <c r="G2425" s="17" t="s">
        <v>15</v>
      </c>
      <c r="H2425" s="17" t="s">
        <v>11</v>
      </c>
      <c r="I2425" s="17" t="s">
        <v>12</v>
      </c>
      <c r="J2425" s="17" t="s">
        <v>9123</v>
      </c>
      <c r="K2425" s="17" t="s">
        <v>8</v>
      </c>
      <c r="L2425" s="17" t="s">
        <v>8</v>
      </c>
      <c r="M2425" s="17" t="s">
        <v>8</v>
      </c>
    </row>
    <row r="2426" spans="1:13" x14ac:dyDescent="0.2">
      <c r="A2426" s="17" t="s">
        <v>9274</v>
      </c>
      <c r="B2426" s="18">
        <v>2425</v>
      </c>
      <c r="C2426" s="17" t="s">
        <v>9275</v>
      </c>
      <c r="D2426" s="17" t="s">
        <v>3054</v>
      </c>
      <c r="E2426" s="17" t="s">
        <v>79</v>
      </c>
      <c r="F2426" s="17" t="s">
        <v>9276</v>
      </c>
      <c r="G2426" s="17" t="s">
        <v>15</v>
      </c>
      <c r="H2426" s="17" t="s">
        <v>11</v>
      </c>
      <c r="I2426" s="17" t="s">
        <v>12</v>
      </c>
      <c r="J2426" s="17" t="s">
        <v>9123</v>
      </c>
      <c r="K2426" s="17" t="s">
        <v>8</v>
      </c>
      <c r="L2426" s="17" t="s">
        <v>8</v>
      </c>
      <c r="M2426" s="17" t="s">
        <v>8</v>
      </c>
    </row>
    <row r="2427" spans="1:13" x14ac:dyDescent="0.2">
      <c r="A2427" s="17" t="s">
        <v>9277</v>
      </c>
      <c r="B2427" s="18">
        <v>2426</v>
      </c>
      <c r="C2427" s="17" t="s">
        <v>9278</v>
      </c>
      <c r="D2427" s="17" t="s">
        <v>9279</v>
      </c>
      <c r="E2427" s="17" t="s">
        <v>41</v>
      </c>
      <c r="F2427" s="17" t="s">
        <v>9280</v>
      </c>
      <c r="G2427" s="17" t="s">
        <v>15</v>
      </c>
      <c r="H2427" s="17" t="s">
        <v>11</v>
      </c>
      <c r="I2427" s="17" t="s">
        <v>12</v>
      </c>
      <c r="J2427" s="17" t="s">
        <v>9123</v>
      </c>
      <c r="K2427" s="17" t="s">
        <v>8</v>
      </c>
      <c r="L2427" s="17" t="s">
        <v>8</v>
      </c>
      <c r="M2427" s="17" t="s">
        <v>8</v>
      </c>
    </row>
    <row r="2428" spans="1:13" x14ac:dyDescent="0.2">
      <c r="A2428" s="17" t="s">
        <v>9281</v>
      </c>
      <c r="B2428" s="18">
        <v>2427</v>
      </c>
      <c r="C2428" s="17" t="s">
        <v>9282</v>
      </c>
      <c r="D2428" s="17" t="s">
        <v>9283</v>
      </c>
      <c r="E2428" s="17" t="s">
        <v>79</v>
      </c>
      <c r="F2428" s="17" t="s">
        <v>7304</v>
      </c>
      <c r="G2428" s="17" t="s">
        <v>15</v>
      </c>
      <c r="H2428" s="17" t="s">
        <v>11</v>
      </c>
      <c r="I2428" s="17" t="s">
        <v>12</v>
      </c>
      <c r="J2428" s="17" t="s">
        <v>9123</v>
      </c>
      <c r="K2428" s="17" t="s">
        <v>8</v>
      </c>
      <c r="L2428" s="17" t="s">
        <v>8</v>
      </c>
      <c r="M2428" s="17" t="s">
        <v>8</v>
      </c>
    </row>
    <row r="2429" spans="1:13" x14ac:dyDescent="0.2">
      <c r="A2429" s="17" t="s">
        <v>9284</v>
      </c>
      <c r="B2429" s="18">
        <v>2428</v>
      </c>
      <c r="C2429" s="17" t="s">
        <v>9285</v>
      </c>
      <c r="D2429" s="17" t="s">
        <v>9286</v>
      </c>
      <c r="E2429" s="17" t="s">
        <v>41</v>
      </c>
      <c r="F2429" s="17" t="s">
        <v>7695</v>
      </c>
      <c r="G2429" s="17" t="s">
        <v>15</v>
      </c>
      <c r="H2429" s="17" t="s">
        <v>11</v>
      </c>
      <c r="I2429" s="17" t="s">
        <v>12</v>
      </c>
      <c r="J2429" s="17" t="s">
        <v>9123</v>
      </c>
      <c r="K2429" s="17" t="s">
        <v>8</v>
      </c>
      <c r="L2429" s="17" t="s">
        <v>8</v>
      </c>
      <c r="M2429" s="17" t="s">
        <v>8</v>
      </c>
    </row>
    <row r="2430" spans="1:13" x14ac:dyDescent="0.2">
      <c r="A2430" s="17" t="s">
        <v>9287</v>
      </c>
      <c r="B2430" s="18">
        <v>2429</v>
      </c>
      <c r="C2430" s="17" t="s">
        <v>9288</v>
      </c>
      <c r="D2430" s="17" t="s">
        <v>9289</v>
      </c>
      <c r="E2430" s="17" t="s">
        <v>41</v>
      </c>
      <c r="F2430" s="17" t="s">
        <v>9290</v>
      </c>
      <c r="G2430" s="17" t="s">
        <v>15</v>
      </c>
      <c r="H2430" s="17" t="s">
        <v>11</v>
      </c>
      <c r="I2430" s="17" t="s">
        <v>12</v>
      </c>
      <c r="J2430" s="17" t="s">
        <v>9123</v>
      </c>
      <c r="K2430" s="17" t="s">
        <v>8</v>
      </c>
      <c r="L2430" s="17" t="s">
        <v>8</v>
      </c>
      <c r="M2430" s="17" t="s">
        <v>8</v>
      </c>
    </row>
    <row r="2431" spans="1:13" x14ac:dyDescent="0.2">
      <c r="A2431" s="17" t="s">
        <v>9291</v>
      </c>
      <c r="B2431" s="18">
        <v>2430</v>
      </c>
      <c r="C2431" s="17" t="s">
        <v>9292</v>
      </c>
      <c r="D2431" s="17" t="s">
        <v>9293</v>
      </c>
      <c r="E2431" s="17" t="s">
        <v>41</v>
      </c>
      <c r="F2431" s="17" t="s">
        <v>9294</v>
      </c>
      <c r="G2431" s="17" t="s">
        <v>15</v>
      </c>
      <c r="H2431" s="17" t="s">
        <v>11</v>
      </c>
      <c r="I2431" s="17" t="s">
        <v>12</v>
      </c>
      <c r="J2431" s="17" t="s">
        <v>9123</v>
      </c>
      <c r="K2431" s="17" t="s">
        <v>8</v>
      </c>
      <c r="L2431" s="17" t="s">
        <v>8</v>
      </c>
      <c r="M2431" s="17" t="s">
        <v>8</v>
      </c>
    </row>
    <row r="2432" spans="1:13" x14ac:dyDescent="0.2">
      <c r="A2432" s="17" t="s">
        <v>9295</v>
      </c>
      <c r="B2432" s="18">
        <v>2431</v>
      </c>
      <c r="C2432" s="17" t="s">
        <v>9296</v>
      </c>
      <c r="D2432" s="17" t="s">
        <v>9297</v>
      </c>
      <c r="E2432" s="17" t="s">
        <v>41</v>
      </c>
      <c r="F2432" s="17" t="s">
        <v>9298</v>
      </c>
      <c r="G2432" s="17" t="s">
        <v>15</v>
      </c>
      <c r="H2432" s="17" t="s">
        <v>11</v>
      </c>
      <c r="I2432" s="17" t="s">
        <v>12</v>
      </c>
      <c r="J2432" s="17" t="s">
        <v>9123</v>
      </c>
      <c r="K2432" s="17" t="s">
        <v>8</v>
      </c>
      <c r="L2432" s="17" t="s">
        <v>8</v>
      </c>
      <c r="M2432" s="17" t="s">
        <v>8</v>
      </c>
    </row>
    <row r="2433" spans="1:13" x14ac:dyDescent="0.2">
      <c r="A2433" s="17" t="s">
        <v>9299</v>
      </c>
      <c r="B2433" s="18">
        <v>2432</v>
      </c>
      <c r="C2433" s="17" t="s">
        <v>9300</v>
      </c>
      <c r="D2433" s="17" t="s">
        <v>9301</v>
      </c>
      <c r="E2433" s="17" t="s">
        <v>41</v>
      </c>
      <c r="F2433" s="17" t="s">
        <v>9302</v>
      </c>
      <c r="G2433" s="17" t="s">
        <v>15</v>
      </c>
      <c r="H2433" s="17" t="s">
        <v>11</v>
      </c>
      <c r="I2433" s="17" t="s">
        <v>12</v>
      </c>
      <c r="J2433" s="17" t="s">
        <v>9123</v>
      </c>
      <c r="K2433" s="17" t="s">
        <v>8</v>
      </c>
      <c r="L2433" s="17" t="s">
        <v>8</v>
      </c>
      <c r="M2433" s="17" t="s">
        <v>8</v>
      </c>
    </row>
    <row r="2434" spans="1:13" x14ac:dyDescent="0.2">
      <c r="A2434" s="17" t="s">
        <v>9303</v>
      </c>
      <c r="B2434" s="18">
        <v>2433</v>
      </c>
      <c r="C2434" s="17" t="s">
        <v>9304</v>
      </c>
      <c r="D2434" s="17" t="s">
        <v>9305</v>
      </c>
      <c r="E2434" s="17" t="s">
        <v>79</v>
      </c>
      <c r="F2434" s="17" t="s">
        <v>9306</v>
      </c>
      <c r="G2434" s="17" t="s">
        <v>15</v>
      </c>
      <c r="H2434" s="17" t="s">
        <v>11</v>
      </c>
      <c r="I2434" s="17" t="s">
        <v>12</v>
      </c>
      <c r="J2434" s="17" t="s">
        <v>9123</v>
      </c>
      <c r="K2434" s="17" t="s">
        <v>8</v>
      </c>
      <c r="L2434" s="17" t="s">
        <v>8</v>
      </c>
      <c r="M2434" s="17" t="s">
        <v>8</v>
      </c>
    </row>
    <row r="2435" spans="1:13" x14ac:dyDescent="0.2">
      <c r="A2435" s="17" t="s">
        <v>9307</v>
      </c>
      <c r="B2435" s="18">
        <v>2434</v>
      </c>
      <c r="C2435" s="17" t="s">
        <v>9308</v>
      </c>
      <c r="D2435" s="17" t="s">
        <v>9309</v>
      </c>
      <c r="E2435" s="17" t="s">
        <v>79</v>
      </c>
      <c r="F2435" s="17" t="s">
        <v>9310</v>
      </c>
      <c r="G2435" s="17" t="s">
        <v>15</v>
      </c>
      <c r="H2435" s="17" t="s">
        <v>11</v>
      </c>
      <c r="I2435" s="17" t="s">
        <v>12</v>
      </c>
      <c r="J2435" s="17" t="s">
        <v>9123</v>
      </c>
      <c r="K2435" s="17" t="s">
        <v>8</v>
      </c>
      <c r="L2435" s="17" t="s">
        <v>8</v>
      </c>
      <c r="M2435" s="17" t="s">
        <v>8</v>
      </c>
    </row>
    <row r="2436" spans="1:13" x14ac:dyDescent="0.2">
      <c r="A2436" s="17" t="s">
        <v>9311</v>
      </c>
      <c r="B2436" s="18">
        <v>2435</v>
      </c>
      <c r="C2436" s="17" t="s">
        <v>9312</v>
      </c>
      <c r="D2436" s="17" t="s">
        <v>9313</v>
      </c>
      <c r="E2436" s="17" t="s">
        <v>79</v>
      </c>
      <c r="F2436" s="17" t="s">
        <v>9314</v>
      </c>
      <c r="G2436" s="17" t="s">
        <v>15</v>
      </c>
      <c r="H2436" s="17" t="s">
        <v>11</v>
      </c>
      <c r="I2436" s="17" t="s">
        <v>12</v>
      </c>
      <c r="J2436" s="17" t="s">
        <v>9123</v>
      </c>
      <c r="K2436" s="17" t="s">
        <v>8</v>
      </c>
      <c r="L2436" s="17" t="s">
        <v>8</v>
      </c>
      <c r="M2436" s="17" t="s">
        <v>8</v>
      </c>
    </row>
    <row r="2437" spans="1:13" x14ac:dyDescent="0.2">
      <c r="A2437" s="17" t="s">
        <v>9315</v>
      </c>
      <c r="B2437" s="18">
        <v>2436</v>
      </c>
      <c r="C2437" s="17" t="s">
        <v>9316</v>
      </c>
      <c r="D2437" s="17" t="s">
        <v>9317</v>
      </c>
      <c r="E2437" s="17" t="s">
        <v>41</v>
      </c>
      <c r="F2437" s="17" t="s">
        <v>9318</v>
      </c>
      <c r="G2437" s="17" t="s">
        <v>15</v>
      </c>
      <c r="H2437" s="17" t="s">
        <v>11</v>
      </c>
      <c r="I2437" s="17" t="s">
        <v>12</v>
      </c>
      <c r="J2437" s="17" t="s">
        <v>9123</v>
      </c>
      <c r="K2437" s="17" t="s">
        <v>8</v>
      </c>
      <c r="L2437" s="17" t="s">
        <v>8</v>
      </c>
      <c r="M2437" s="17" t="s">
        <v>8</v>
      </c>
    </row>
    <row r="2438" spans="1:13" x14ac:dyDescent="0.2">
      <c r="A2438" s="17" t="s">
        <v>9319</v>
      </c>
      <c r="B2438" s="18">
        <v>2437</v>
      </c>
      <c r="C2438" s="17" t="s">
        <v>9320</v>
      </c>
      <c r="D2438" s="17" t="s">
        <v>9321</v>
      </c>
      <c r="E2438" s="17" t="s">
        <v>79</v>
      </c>
      <c r="F2438" s="17" t="s">
        <v>3267</v>
      </c>
      <c r="G2438" s="17" t="s">
        <v>15</v>
      </c>
      <c r="H2438" s="17" t="s">
        <v>11</v>
      </c>
      <c r="I2438" s="17" t="s">
        <v>12</v>
      </c>
      <c r="J2438" s="17" t="s">
        <v>9123</v>
      </c>
      <c r="K2438" s="17" t="s">
        <v>8</v>
      </c>
      <c r="L2438" s="17" t="s">
        <v>8</v>
      </c>
      <c r="M2438" s="17" t="s">
        <v>8</v>
      </c>
    </row>
    <row r="2439" spans="1:13" x14ac:dyDescent="0.2">
      <c r="A2439" s="17" t="s">
        <v>9322</v>
      </c>
      <c r="B2439" s="18">
        <v>2438</v>
      </c>
      <c r="C2439" s="17" t="s">
        <v>9323</v>
      </c>
      <c r="D2439" s="17" t="s">
        <v>9324</v>
      </c>
      <c r="E2439" s="17" t="s">
        <v>41</v>
      </c>
      <c r="F2439" s="17" t="s">
        <v>9325</v>
      </c>
      <c r="G2439" s="17" t="s">
        <v>15</v>
      </c>
      <c r="H2439" s="17" t="s">
        <v>11</v>
      </c>
      <c r="I2439" s="17" t="s">
        <v>12</v>
      </c>
      <c r="J2439" s="17" t="s">
        <v>9123</v>
      </c>
      <c r="K2439" s="17" t="s">
        <v>8</v>
      </c>
      <c r="L2439" s="17" t="s">
        <v>8</v>
      </c>
      <c r="M2439" s="17" t="s">
        <v>8</v>
      </c>
    </row>
    <row r="2440" spans="1:13" x14ac:dyDescent="0.2">
      <c r="A2440" s="17" t="s">
        <v>9326</v>
      </c>
      <c r="B2440" s="18">
        <v>2439</v>
      </c>
      <c r="C2440" s="17" t="s">
        <v>9327</v>
      </c>
      <c r="D2440" s="17" t="s">
        <v>9328</v>
      </c>
      <c r="E2440" s="17" t="s">
        <v>41</v>
      </c>
      <c r="F2440" s="17" t="s">
        <v>9329</v>
      </c>
      <c r="G2440" s="17" t="s">
        <v>15</v>
      </c>
      <c r="H2440" s="17" t="s">
        <v>11</v>
      </c>
      <c r="I2440" s="17" t="s">
        <v>12</v>
      </c>
      <c r="J2440" s="17" t="s">
        <v>9123</v>
      </c>
      <c r="K2440" s="17" t="s">
        <v>8</v>
      </c>
      <c r="L2440" s="17" t="s">
        <v>8</v>
      </c>
      <c r="M2440" s="17" t="s">
        <v>8</v>
      </c>
    </row>
    <row r="2441" spans="1:13" x14ac:dyDescent="0.2">
      <c r="A2441" s="17" t="s">
        <v>9330</v>
      </c>
      <c r="B2441" s="18">
        <v>2440</v>
      </c>
      <c r="C2441" s="17" t="s">
        <v>9331</v>
      </c>
      <c r="D2441" s="17" t="s">
        <v>9332</v>
      </c>
      <c r="E2441" s="17" t="s">
        <v>79</v>
      </c>
      <c r="F2441" s="17" t="s">
        <v>5217</v>
      </c>
      <c r="G2441" s="17" t="s">
        <v>15</v>
      </c>
      <c r="H2441" s="17" t="s">
        <v>11</v>
      </c>
      <c r="I2441" s="17" t="s">
        <v>12</v>
      </c>
      <c r="J2441" s="17" t="s">
        <v>9123</v>
      </c>
      <c r="K2441" s="17" t="s">
        <v>8</v>
      </c>
      <c r="L2441" s="17" t="s">
        <v>8</v>
      </c>
      <c r="M2441" s="17" t="s">
        <v>8</v>
      </c>
    </row>
    <row r="2442" spans="1:13" x14ac:dyDescent="0.2">
      <c r="A2442" s="17" t="s">
        <v>9333</v>
      </c>
      <c r="B2442" s="18">
        <v>2441</v>
      </c>
      <c r="C2442" s="17" t="s">
        <v>9334</v>
      </c>
      <c r="D2442" s="17" t="s">
        <v>9335</v>
      </c>
      <c r="E2442" s="17" t="s">
        <v>41</v>
      </c>
      <c r="F2442" s="17" t="s">
        <v>9336</v>
      </c>
      <c r="G2442" s="17" t="s">
        <v>15</v>
      </c>
      <c r="H2442" s="17" t="s">
        <v>11</v>
      </c>
      <c r="I2442" s="17" t="s">
        <v>12</v>
      </c>
      <c r="J2442" s="17" t="s">
        <v>9123</v>
      </c>
      <c r="K2442" s="17" t="s">
        <v>8</v>
      </c>
      <c r="L2442" s="17" t="s">
        <v>8</v>
      </c>
      <c r="M2442" s="17" t="s">
        <v>8</v>
      </c>
    </row>
    <row r="2443" spans="1:13" x14ac:dyDescent="0.2">
      <c r="A2443" s="17" t="s">
        <v>9337</v>
      </c>
      <c r="B2443" s="18">
        <v>2442</v>
      </c>
      <c r="C2443" s="17" t="s">
        <v>9338</v>
      </c>
      <c r="D2443" s="17" t="s">
        <v>9339</v>
      </c>
      <c r="E2443" s="17" t="s">
        <v>79</v>
      </c>
      <c r="F2443" s="17" t="s">
        <v>9340</v>
      </c>
      <c r="G2443" s="17" t="s">
        <v>15</v>
      </c>
      <c r="H2443" s="17" t="s">
        <v>11</v>
      </c>
      <c r="I2443" s="17" t="s">
        <v>12</v>
      </c>
      <c r="J2443" s="17" t="s">
        <v>9123</v>
      </c>
      <c r="K2443" s="17" t="s">
        <v>8</v>
      </c>
      <c r="L2443" s="17" t="s">
        <v>8</v>
      </c>
      <c r="M2443" s="17" t="s">
        <v>8</v>
      </c>
    </row>
    <row r="2444" spans="1:13" x14ac:dyDescent="0.2">
      <c r="A2444" s="17" t="s">
        <v>9341</v>
      </c>
      <c r="B2444" s="18">
        <v>2443</v>
      </c>
      <c r="C2444" s="17" t="s">
        <v>9342</v>
      </c>
      <c r="D2444" s="17" t="s">
        <v>9343</v>
      </c>
      <c r="E2444" s="17" t="s">
        <v>79</v>
      </c>
      <c r="F2444" s="17" t="s">
        <v>1108</v>
      </c>
      <c r="G2444" s="17" t="s">
        <v>15</v>
      </c>
      <c r="H2444" s="17" t="s">
        <v>11</v>
      </c>
      <c r="I2444" s="17" t="s">
        <v>12</v>
      </c>
      <c r="J2444" s="17" t="s">
        <v>9123</v>
      </c>
      <c r="K2444" s="17" t="s">
        <v>8</v>
      </c>
      <c r="L2444" s="17" t="s">
        <v>8</v>
      </c>
      <c r="M2444" s="17" t="s">
        <v>8</v>
      </c>
    </row>
    <row r="2445" spans="1:13" x14ac:dyDescent="0.2">
      <c r="A2445" s="17" t="s">
        <v>9344</v>
      </c>
      <c r="B2445" s="18">
        <v>2444</v>
      </c>
      <c r="C2445" s="17" t="s">
        <v>9345</v>
      </c>
      <c r="D2445" s="17" t="s">
        <v>7702</v>
      </c>
      <c r="E2445" s="17" t="s">
        <v>79</v>
      </c>
      <c r="F2445" s="17" t="s">
        <v>9346</v>
      </c>
      <c r="G2445" s="17" t="s">
        <v>15</v>
      </c>
      <c r="H2445" s="17" t="s">
        <v>11</v>
      </c>
      <c r="I2445" s="17" t="s">
        <v>12</v>
      </c>
      <c r="J2445" s="17" t="s">
        <v>9123</v>
      </c>
      <c r="K2445" s="17" t="s">
        <v>8</v>
      </c>
      <c r="L2445" s="17" t="s">
        <v>8</v>
      </c>
      <c r="M2445" s="17" t="s">
        <v>8</v>
      </c>
    </row>
    <row r="2446" spans="1:13" x14ac:dyDescent="0.2">
      <c r="A2446" s="17" t="s">
        <v>9347</v>
      </c>
      <c r="B2446" s="18">
        <v>2445</v>
      </c>
      <c r="C2446" s="17" t="s">
        <v>9348</v>
      </c>
      <c r="D2446" s="17" t="s">
        <v>9349</v>
      </c>
      <c r="E2446" s="17" t="s">
        <v>79</v>
      </c>
      <c r="F2446" s="17" t="s">
        <v>9350</v>
      </c>
      <c r="G2446" s="17" t="s">
        <v>15</v>
      </c>
      <c r="H2446" s="17" t="s">
        <v>11</v>
      </c>
      <c r="I2446" s="17" t="s">
        <v>12</v>
      </c>
      <c r="J2446" s="17" t="s">
        <v>9123</v>
      </c>
      <c r="K2446" s="17" t="s">
        <v>8</v>
      </c>
      <c r="L2446" s="17" t="s">
        <v>8</v>
      </c>
      <c r="M2446" s="17" t="s">
        <v>8</v>
      </c>
    </row>
    <row r="2447" spans="1:13" x14ac:dyDescent="0.2">
      <c r="A2447" s="17" t="s">
        <v>9351</v>
      </c>
      <c r="B2447" s="18">
        <v>2446</v>
      </c>
      <c r="C2447" s="17" t="s">
        <v>9352</v>
      </c>
      <c r="D2447" s="17" t="s">
        <v>9353</v>
      </c>
      <c r="E2447" s="17" t="s">
        <v>79</v>
      </c>
      <c r="F2447" s="17" t="s">
        <v>9354</v>
      </c>
      <c r="G2447" s="17" t="s">
        <v>15</v>
      </c>
      <c r="H2447" s="17" t="s">
        <v>11</v>
      </c>
      <c r="I2447" s="17" t="s">
        <v>12</v>
      </c>
      <c r="J2447" s="17" t="s">
        <v>9123</v>
      </c>
      <c r="K2447" s="17" t="s">
        <v>8</v>
      </c>
      <c r="L2447" s="17" t="s">
        <v>8</v>
      </c>
      <c r="M2447" s="17" t="s">
        <v>8</v>
      </c>
    </row>
    <row r="2448" spans="1:13" x14ac:dyDescent="0.2">
      <c r="A2448" s="17" t="s">
        <v>9355</v>
      </c>
      <c r="B2448" s="18">
        <v>2447</v>
      </c>
      <c r="C2448" s="17" t="s">
        <v>9356</v>
      </c>
      <c r="D2448" s="17" t="s">
        <v>9357</v>
      </c>
      <c r="E2448" s="17" t="s">
        <v>79</v>
      </c>
      <c r="F2448" s="17" t="s">
        <v>9358</v>
      </c>
      <c r="G2448" s="17" t="s">
        <v>15</v>
      </c>
      <c r="H2448" s="17" t="s">
        <v>11</v>
      </c>
      <c r="I2448" s="17" t="s">
        <v>12</v>
      </c>
      <c r="J2448" s="17" t="s">
        <v>9123</v>
      </c>
      <c r="K2448" s="17" t="s">
        <v>8</v>
      </c>
      <c r="L2448" s="17" t="s">
        <v>8</v>
      </c>
      <c r="M2448" s="17" t="s">
        <v>8</v>
      </c>
    </row>
    <row r="2449" spans="1:13" x14ac:dyDescent="0.2">
      <c r="A2449" s="17" t="s">
        <v>9359</v>
      </c>
      <c r="B2449" s="18">
        <v>2448</v>
      </c>
      <c r="C2449" s="17" t="s">
        <v>9360</v>
      </c>
      <c r="D2449" s="17" t="s">
        <v>9361</v>
      </c>
      <c r="E2449" s="17" t="s">
        <v>41</v>
      </c>
      <c r="F2449" s="17" t="s">
        <v>2031</v>
      </c>
      <c r="G2449" s="17" t="s">
        <v>15</v>
      </c>
      <c r="H2449" s="17" t="s">
        <v>11</v>
      </c>
      <c r="I2449" s="17" t="s">
        <v>12</v>
      </c>
      <c r="J2449" s="17" t="s">
        <v>9123</v>
      </c>
      <c r="K2449" s="17" t="s">
        <v>8</v>
      </c>
      <c r="L2449" s="17" t="s">
        <v>8</v>
      </c>
      <c r="M2449" s="17" t="s">
        <v>8</v>
      </c>
    </row>
    <row r="2450" spans="1:13" x14ac:dyDescent="0.2">
      <c r="A2450" s="17" t="s">
        <v>9362</v>
      </c>
      <c r="B2450" s="18">
        <v>2449</v>
      </c>
      <c r="C2450" s="17" t="s">
        <v>9363</v>
      </c>
      <c r="D2450" s="17" t="s">
        <v>9364</v>
      </c>
      <c r="E2450" s="17" t="s">
        <v>79</v>
      </c>
      <c r="F2450" s="17" t="s">
        <v>9365</v>
      </c>
      <c r="G2450" s="17" t="s">
        <v>15</v>
      </c>
      <c r="H2450" s="17" t="s">
        <v>11</v>
      </c>
      <c r="I2450" s="17" t="s">
        <v>12</v>
      </c>
      <c r="J2450" s="17" t="s">
        <v>9123</v>
      </c>
      <c r="K2450" s="17" t="s">
        <v>7</v>
      </c>
      <c r="L2450" s="17" t="s">
        <v>7</v>
      </c>
      <c r="M2450" s="17" t="s">
        <v>7</v>
      </c>
    </row>
    <row r="2451" spans="1:13" x14ac:dyDescent="0.2">
      <c r="A2451" s="17" t="s">
        <v>9366</v>
      </c>
      <c r="B2451" s="18">
        <v>2450</v>
      </c>
      <c r="C2451" s="17" t="s">
        <v>9367</v>
      </c>
      <c r="D2451" s="17" t="s">
        <v>9368</v>
      </c>
      <c r="E2451" s="17" t="s">
        <v>79</v>
      </c>
      <c r="F2451" s="17" t="s">
        <v>9369</v>
      </c>
      <c r="G2451" s="17" t="s">
        <v>15</v>
      </c>
      <c r="H2451" s="17" t="s">
        <v>11</v>
      </c>
      <c r="I2451" s="17" t="s">
        <v>12</v>
      </c>
      <c r="J2451" s="17" t="s">
        <v>9123</v>
      </c>
      <c r="K2451" s="17" t="s">
        <v>8</v>
      </c>
      <c r="L2451" s="17" t="s">
        <v>8</v>
      </c>
      <c r="M2451" s="17" t="s">
        <v>8</v>
      </c>
    </row>
    <row r="2452" spans="1:13" x14ac:dyDescent="0.2">
      <c r="A2452" s="17" t="s">
        <v>9370</v>
      </c>
      <c r="B2452" s="18">
        <v>2451</v>
      </c>
      <c r="C2452" s="17" t="s">
        <v>9371</v>
      </c>
      <c r="D2452" s="17" t="s">
        <v>9372</v>
      </c>
      <c r="E2452" s="17" t="s">
        <v>79</v>
      </c>
      <c r="F2452" s="17" t="s">
        <v>9373</v>
      </c>
      <c r="G2452" s="17" t="s">
        <v>15</v>
      </c>
      <c r="H2452" s="17" t="s">
        <v>11</v>
      </c>
      <c r="I2452" s="17" t="s">
        <v>12</v>
      </c>
      <c r="J2452" s="17" t="s">
        <v>9123</v>
      </c>
      <c r="K2452" s="17" t="s">
        <v>8</v>
      </c>
      <c r="L2452" s="17" t="s">
        <v>8</v>
      </c>
      <c r="M2452" s="17" t="s">
        <v>8</v>
      </c>
    </row>
    <row r="2453" spans="1:13" x14ac:dyDescent="0.2">
      <c r="A2453" s="17" t="s">
        <v>9374</v>
      </c>
      <c r="B2453" s="18">
        <v>2452</v>
      </c>
      <c r="C2453" s="17" t="s">
        <v>9375</v>
      </c>
      <c r="D2453" s="17" t="s">
        <v>9376</v>
      </c>
      <c r="E2453" s="17" t="s">
        <v>79</v>
      </c>
      <c r="F2453" s="17" t="s">
        <v>9377</v>
      </c>
      <c r="G2453" s="17" t="s">
        <v>15</v>
      </c>
      <c r="H2453" s="17" t="s">
        <v>11</v>
      </c>
      <c r="I2453" s="17" t="s">
        <v>12</v>
      </c>
      <c r="J2453" s="17" t="s">
        <v>9123</v>
      </c>
      <c r="K2453" s="17" t="s">
        <v>7</v>
      </c>
      <c r="L2453" s="17" t="s">
        <v>7</v>
      </c>
      <c r="M2453" s="17" t="s">
        <v>7</v>
      </c>
    </row>
    <row r="2454" spans="1:13" x14ac:dyDescent="0.2">
      <c r="A2454" s="17" t="s">
        <v>9378</v>
      </c>
      <c r="B2454" s="18">
        <v>2453</v>
      </c>
      <c r="C2454" s="17" t="s">
        <v>9379</v>
      </c>
      <c r="D2454" s="17" t="s">
        <v>9380</v>
      </c>
      <c r="E2454" s="17" t="s">
        <v>41</v>
      </c>
      <c r="F2454" s="17" t="s">
        <v>9381</v>
      </c>
      <c r="G2454" s="17" t="s">
        <v>15</v>
      </c>
      <c r="H2454" s="17" t="s">
        <v>11</v>
      </c>
      <c r="I2454" s="17" t="s">
        <v>12</v>
      </c>
      <c r="J2454" s="17" t="s">
        <v>9123</v>
      </c>
      <c r="K2454" s="17" t="s">
        <v>8</v>
      </c>
      <c r="L2454" s="17" t="s">
        <v>8</v>
      </c>
      <c r="M2454" s="17" t="s">
        <v>8</v>
      </c>
    </row>
    <row r="2455" spans="1:13" x14ac:dyDescent="0.2">
      <c r="A2455" s="17" t="s">
        <v>9382</v>
      </c>
      <c r="B2455" s="18">
        <v>2454</v>
      </c>
      <c r="C2455" s="17" t="s">
        <v>9383</v>
      </c>
      <c r="D2455" s="17" t="s">
        <v>9384</v>
      </c>
      <c r="E2455" s="17" t="s">
        <v>41</v>
      </c>
      <c r="F2455" s="17" t="s">
        <v>9385</v>
      </c>
      <c r="G2455" s="17" t="s">
        <v>15</v>
      </c>
      <c r="H2455" s="17" t="s">
        <v>11</v>
      </c>
      <c r="I2455" s="17" t="s">
        <v>12</v>
      </c>
      <c r="J2455" s="17" t="s">
        <v>9123</v>
      </c>
      <c r="K2455" s="17" t="s">
        <v>8</v>
      </c>
      <c r="L2455" s="17" t="s">
        <v>8</v>
      </c>
      <c r="M2455" s="17" t="s">
        <v>8</v>
      </c>
    </row>
    <row r="2456" spans="1:13" x14ac:dyDescent="0.2">
      <c r="A2456" s="17" t="s">
        <v>9386</v>
      </c>
      <c r="B2456" s="18">
        <v>2455</v>
      </c>
      <c r="C2456" s="17" t="s">
        <v>9387</v>
      </c>
      <c r="D2456" s="17" t="s">
        <v>9388</v>
      </c>
      <c r="E2456" s="17" t="s">
        <v>79</v>
      </c>
      <c r="F2456" s="17" t="s">
        <v>9389</v>
      </c>
      <c r="G2456" s="17" t="s">
        <v>15</v>
      </c>
      <c r="H2456" s="17" t="s">
        <v>11</v>
      </c>
      <c r="I2456" s="17" t="s">
        <v>12</v>
      </c>
      <c r="J2456" s="17" t="s">
        <v>9123</v>
      </c>
      <c r="K2456" s="17" t="s">
        <v>8</v>
      </c>
      <c r="L2456" s="17" t="s">
        <v>8</v>
      </c>
      <c r="M2456" s="17" t="s">
        <v>8</v>
      </c>
    </row>
    <row r="2457" spans="1:13" x14ac:dyDescent="0.2">
      <c r="A2457" s="17" t="s">
        <v>9390</v>
      </c>
      <c r="B2457" s="18">
        <v>2456</v>
      </c>
      <c r="C2457" s="17" t="s">
        <v>9391</v>
      </c>
      <c r="D2457" s="17" t="s">
        <v>9392</v>
      </c>
      <c r="E2457" s="17" t="s">
        <v>41</v>
      </c>
      <c r="F2457" s="17" t="s">
        <v>2405</v>
      </c>
      <c r="G2457" s="17" t="s">
        <v>15</v>
      </c>
      <c r="H2457" s="17" t="s">
        <v>11</v>
      </c>
      <c r="I2457" s="17" t="s">
        <v>12</v>
      </c>
      <c r="J2457" s="17" t="s">
        <v>9123</v>
      </c>
      <c r="K2457" s="17" t="s">
        <v>8</v>
      </c>
      <c r="L2457" s="17" t="s">
        <v>8</v>
      </c>
      <c r="M2457" s="17" t="s">
        <v>8</v>
      </c>
    </row>
    <row r="2458" spans="1:13" x14ac:dyDescent="0.2">
      <c r="A2458" s="17" t="s">
        <v>9393</v>
      </c>
      <c r="B2458" s="18">
        <v>2457</v>
      </c>
      <c r="C2458" s="17" t="s">
        <v>9394</v>
      </c>
      <c r="D2458" s="17" t="s">
        <v>9395</v>
      </c>
      <c r="E2458" s="17" t="s">
        <v>79</v>
      </c>
      <c r="F2458" s="17" t="s">
        <v>9396</v>
      </c>
      <c r="G2458" s="17" t="s">
        <v>15</v>
      </c>
      <c r="H2458" s="17" t="s">
        <v>11</v>
      </c>
      <c r="I2458" s="17" t="s">
        <v>12</v>
      </c>
      <c r="J2458" s="17" t="s">
        <v>9123</v>
      </c>
      <c r="K2458" s="17" t="s">
        <v>8</v>
      </c>
      <c r="L2458" s="17" t="s">
        <v>8</v>
      </c>
      <c r="M2458" s="17" t="s">
        <v>8</v>
      </c>
    </row>
    <row r="2459" spans="1:13" x14ac:dyDescent="0.2">
      <c r="A2459" s="17" t="s">
        <v>9397</v>
      </c>
      <c r="B2459" s="18">
        <v>2458</v>
      </c>
      <c r="C2459" s="17" t="s">
        <v>9398</v>
      </c>
      <c r="D2459" s="17" t="s">
        <v>9399</v>
      </c>
      <c r="E2459" s="17" t="s">
        <v>41</v>
      </c>
      <c r="F2459" s="17" t="s">
        <v>9400</v>
      </c>
      <c r="G2459" s="17" t="s">
        <v>15</v>
      </c>
      <c r="H2459" s="17" t="s">
        <v>11</v>
      </c>
      <c r="I2459" s="17" t="s">
        <v>12</v>
      </c>
      <c r="J2459" s="17" t="s">
        <v>9123</v>
      </c>
      <c r="K2459" s="17" t="s">
        <v>8</v>
      </c>
      <c r="L2459" s="17" t="s">
        <v>8</v>
      </c>
      <c r="M2459" s="17" t="s">
        <v>8</v>
      </c>
    </row>
    <row r="2460" spans="1:13" x14ac:dyDescent="0.2">
      <c r="A2460" s="17" t="s">
        <v>9401</v>
      </c>
      <c r="B2460" s="18">
        <v>2459</v>
      </c>
      <c r="C2460" s="17" t="s">
        <v>9402</v>
      </c>
      <c r="D2460" s="17" t="s">
        <v>9403</v>
      </c>
      <c r="E2460" s="17" t="s">
        <v>79</v>
      </c>
      <c r="F2460" s="17" t="s">
        <v>9404</v>
      </c>
      <c r="G2460" s="17" t="s">
        <v>15</v>
      </c>
      <c r="H2460" s="17" t="s">
        <v>11</v>
      </c>
      <c r="I2460" s="17" t="s">
        <v>12</v>
      </c>
      <c r="J2460" s="17" t="s">
        <v>9123</v>
      </c>
      <c r="K2460" s="17" t="s">
        <v>7</v>
      </c>
      <c r="L2460" s="17" t="s">
        <v>7</v>
      </c>
      <c r="M2460" s="17" t="s">
        <v>7</v>
      </c>
    </row>
    <row r="2461" spans="1:13" x14ac:dyDescent="0.2">
      <c r="A2461" s="17" t="s">
        <v>9405</v>
      </c>
      <c r="B2461" s="18">
        <v>2460</v>
      </c>
      <c r="C2461" s="17" t="s">
        <v>9406</v>
      </c>
      <c r="D2461" s="17" t="s">
        <v>9407</v>
      </c>
      <c r="E2461" s="17" t="s">
        <v>41</v>
      </c>
      <c r="F2461" s="17" t="s">
        <v>9408</v>
      </c>
      <c r="G2461" s="17" t="s">
        <v>15</v>
      </c>
      <c r="H2461" s="17" t="s">
        <v>11</v>
      </c>
      <c r="I2461" s="17" t="s">
        <v>12</v>
      </c>
      <c r="J2461" s="17" t="s">
        <v>9123</v>
      </c>
      <c r="K2461" s="17" t="s">
        <v>8</v>
      </c>
      <c r="L2461" s="17" t="s">
        <v>8</v>
      </c>
      <c r="M2461" s="17" t="s">
        <v>8</v>
      </c>
    </row>
    <row r="2462" spans="1:13" x14ac:dyDescent="0.2">
      <c r="A2462" s="17" t="s">
        <v>9409</v>
      </c>
      <c r="B2462" s="18">
        <v>2461</v>
      </c>
      <c r="C2462" s="17" t="s">
        <v>9410</v>
      </c>
      <c r="D2462" s="17" t="s">
        <v>9411</v>
      </c>
      <c r="E2462" s="17" t="s">
        <v>79</v>
      </c>
      <c r="F2462" s="17" t="s">
        <v>9412</v>
      </c>
      <c r="G2462" s="17" t="s">
        <v>15</v>
      </c>
      <c r="H2462" s="17" t="s">
        <v>11</v>
      </c>
      <c r="I2462" s="17" t="s">
        <v>12</v>
      </c>
      <c r="J2462" s="17" t="s">
        <v>9123</v>
      </c>
      <c r="K2462" s="17" t="s">
        <v>8</v>
      </c>
      <c r="L2462" s="17" t="s">
        <v>8</v>
      </c>
      <c r="M2462" s="17" t="s">
        <v>8</v>
      </c>
    </row>
    <row r="2463" spans="1:13" x14ac:dyDescent="0.2">
      <c r="A2463" s="17" t="s">
        <v>9413</v>
      </c>
      <c r="B2463" s="18">
        <v>2462</v>
      </c>
      <c r="C2463" s="17" t="s">
        <v>9414</v>
      </c>
      <c r="D2463" s="17" t="s">
        <v>9415</v>
      </c>
      <c r="E2463" s="17" t="s">
        <v>79</v>
      </c>
      <c r="F2463" s="17" t="s">
        <v>5319</v>
      </c>
      <c r="G2463" s="17" t="s">
        <v>15</v>
      </c>
      <c r="H2463" s="17" t="s">
        <v>11</v>
      </c>
      <c r="I2463" s="17" t="s">
        <v>12</v>
      </c>
      <c r="J2463" s="17" t="s">
        <v>9123</v>
      </c>
      <c r="K2463" s="17" t="s">
        <v>8</v>
      </c>
      <c r="L2463" s="17" t="s">
        <v>8</v>
      </c>
      <c r="M2463" s="17" t="s">
        <v>8</v>
      </c>
    </row>
    <row r="2464" spans="1:13" x14ac:dyDescent="0.2">
      <c r="A2464" s="17" t="s">
        <v>9416</v>
      </c>
      <c r="B2464" s="18">
        <v>2463</v>
      </c>
      <c r="C2464" s="17" t="s">
        <v>9417</v>
      </c>
      <c r="D2464" s="17" t="s">
        <v>9418</v>
      </c>
      <c r="E2464" s="17" t="s">
        <v>41</v>
      </c>
      <c r="F2464" s="17" t="s">
        <v>9419</v>
      </c>
      <c r="G2464" s="17" t="s">
        <v>15</v>
      </c>
      <c r="H2464" s="17" t="s">
        <v>11</v>
      </c>
      <c r="I2464" s="17" t="s">
        <v>12</v>
      </c>
      <c r="J2464" s="17" t="s">
        <v>9123</v>
      </c>
      <c r="K2464" s="17" t="s">
        <v>8</v>
      </c>
      <c r="L2464" s="17" t="s">
        <v>8</v>
      </c>
      <c r="M2464" s="17" t="s">
        <v>8</v>
      </c>
    </row>
    <row r="2465" spans="1:13" x14ac:dyDescent="0.2">
      <c r="A2465" s="17" t="s">
        <v>9420</v>
      </c>
      <c r="B2465" s="18">
        <v>2464</v>
      </c>
      <c r="C2465" s="17" t="s">
        <v>9421</v>
      </c>
      <c r="D2465" s="17" t="s">
        <v>9422</v>
      </c>
      <c r="E2465" s="17" t="s">
        <v>79</v>
      </c>
      <c r="F2465" s="17" t="s">
        <v>9423</v>
      </c>
      <c r="G2465" s="17" t="s">
        <v>23</v>
      </c>
      <c r="H2465" s="17" t="s">
        <v>21</v>
      </c>
      <c r="I2465" s="17" t="s">
        <v>12</v>
      </c>
      <c r="J2465" s="17" t="s">
        <v>9123</v>
      </c>
      <c r="K2465" s="17" t="s">
        <v>8</v>
      </c>
      <c r="L2465" s="17" t="s">
        <v>7</v>
      </c>
      <c r="M2465" s="17" t="s">
        <v>8</v>
      </c>
    </row>
    <row r="2466" spans="1:13" x14ac:dyDescent="0.2">
      <c r="A2466" s="17" t="s">
        <v>9424</v>
      </c>
      <c r="B2466" s="18">
        <v>2465</v>
      </c>
      <c r="C2466" s="17" t="s">
        <v>9425</v>
      </c>
      <c r="D2466" s="17" t="s">
        <v>9426</v>
      </c>
      <c r="E2466" s="17" t="s">
        <v>41</v>
      </c>
      <c r="F2466" s="17" t="s">
        <v>9427</v>
      </c>
      <c r="G2466" s="17" t="s">
        <v>23</v>
      </c>
      <c r="H2466" s="17" t="s">
        <v>21</v>
      </c>
      <c r="I2466" s="17" t="s">
        <v>12</v>
      </c>
      <c r="J2466" s="17" t="s">
        <v>9123</v>
      </c>
      <c r="K2466" s="17" t="s">
        <v>8</v>
      </c>
      <c r="L2466" s="17" t="s">
        <v>7</v>
      </c>
      <c r="M2466" s="17" t="s">
        <v>8</v>
      </c>
    </row>
    <row r="2467" spans="1:13" x14ac:dyDescent="0.2">
      <c r="A2467" s="17" t="s">
        <v>9428</v>
      </c>
      <c r="B2467" s="18">
        <v>2466</v>
      </c>
      <c r="C2467" s="17" t="s">
        <v>9429</v>
      </c>
      <c r="D2467" s="17" t="s">
        <v>9430</v>
      </c>
      <c r="E2467" s="17" t="s">
        <v>79</v>
      </c>
      <c r="F2467" s="17" t="s">
        <v>9431</v>
      </c>
      <c r="G2467" s="17" t="s">
        <v>23</v>
      </c>
      <c r="H2467" s="17" t="s">
        <v>21</v>
      </c>
      <c r="I2467" s="17" t="s">
        <v>12</v>
      </c>
      <c r="J2467" s="17" t="s">
        <v>9123</v>
      </c>
      <c r="K2467" s="17" t="s">
        <v>8</v>
      </c>
      <c r="L2467" s="17" t="s">
        <v>7</v>
      </c>
      <c r="M2467" s="17" t="s">
        <v>8</v>
      </c>
    </row>
    <row r="2468" spans="1:13" x14ac:dyDescent="0.2">
      <c r="A2468" s="17" t="s">
        <v>9432</v>
      </c>
      <c r="B2468" s="18">
        <v>2467</v>
      </c>
      <c r="C2468" s="17" t="s">
        <v>9433</v>
      </c>
      <c r="D2468" s="17" t="s">
        <v>9434</v>
      </c>
      <c r="E2468" s="17" t="s">
        <v>79</v>
      </c>
      <c r="F2468" s="17" t="s">
        <v>9435</v>
      </c>
      <c r="G2468" s="17" t="s">
        <v>23</v>
      </c>
      <c r="H2468" s="17" t="s">
        <v>21</v>
      </c>
      <c r="I2468" s="17" t="s">
        <v>12</v>
      </c>
      <c r="J2468" s="17" t="s">
        <v>9123</v>
      </c>
      <c r="K2468" s="17" t="s">
        <v>8</v>
      </c>
      <c r="L2468" s="17" t="s">
        <v>8</v>
      </c>
      <c r="M2468" s="17" t="s">
        <v>8</v>
      </c>
    </row>
    <row r="2469" spans="1:13" x14ac:dyDescent="0.2">
      <c r="A2469" s="17" t="s">
        <v>9436</v>
      </c>
      <c r="B2469" s="18">
        <v>2468</v>
      </c>
      <c r="C2469" s="17" t="s">
        <v>9437</v>
      </c>
      <c r="D2469" s="17" t="s">
        <v>9438</v>
      </c>
      <c r="E2469" s="17" t="s">
        <v>79</v>
      </c>
      <c r="F2469" s="17" t="s">
        <v>8028</v>
      </c>
      <c r="G2469" s="17" t="s">
        <v>23</v>
      </c>
      <c r="H2469" s="17" t="s">
        <v>21</v>
      </c>
      <c r="I2469" s="17" t="s">
        <v>12</v>
      </c>
      <c r="J2469" s="17" t="s">
        <v>9123</v>
      </c>
      <c r="K2469" s="17" t="s">
        <v>8</v>
      </c>
      <c r="L2469" s="17" t="s">
        <v>7</v>
      </c>
      <c r="M2469" s="17" t="s">
        <v>8</v>
      </c>
    </row>
    <row r="2470" spans="1:13" x14ac:dyDescent="0.2">
      <c r="A2470" s="17" t="s">
        <v>9439</v>
      </c>
      <c r="B2470" s="18">
        <v>2469</v>
      </c>
      <c r="C2470" s="17" t="s">
        <v>9440</v>
      </c>
      <c r="D2470" s="17" t="s">
        <v>9441</v>
      </c>
      <c r="E2470" s="17" t="s">
        <v>79</v>
      </c>
      <c r="F2470" s="17" t="s">
        <v>9442</v>
      </c>
      <c r="G2470" s="17" t="s">
        <v>23</v>
      </c>
      <c r="H2470" s="17" t="s">
        <v>21</v>
      </c>
      <c r="I2470" s="17" t="s">
        <v>12</v>
      </c>
      <c r="J2470" s="17" t="s">
        <v>9123</v>
      </c>
      <c r="K2470" s="17" t="s">
        <v>8</v>
      </c>
      <c r="L2470" s="17" t="s">
        <v>7</v>
      </c>
      <c r="M2470" s="17" t="s">
        <v>8</v>
      </c>
    </row>
    <row r="2471" spans="1:13" x14ac:dyDescent="0.2">
      <c r="A2471" s="17" t="s">
        <v>9443</v>
      </c>
      <c r="B2471" s="18">
        <v>2470</v>
      </c>
      <c r="C2471" s="17" t="s">
        <v>9444</v>
      </c>
      <c r="D2471" s="17" t="s">
        <v>9445</v>
      </c>
      <c r="E2471" s="17" t="s">
        <v>79</v>
      </c>
      <c r="F2471" s="17" t="s">
        <v>9446</v>
      </c>
      <c r="G2471" s="17" t="s">
        <v>23</v>
      </c>
      <c r="H2471" s="17" t="s">
        <v>21</v>
      </c>
      <c r="I2471" s="17" t="s">
        <v>12</v>
      </c>
      <c r="J2471" s="17" t="s">
        <v>9123</v>
      </c>
      <c r="K2471" s="17" t="s">
        <v>8</v>
      </c>
      <c r="L2471" s="17" t="s">
        <v>7</v>
      </c>
      <c r="M2471" s="17" t="s">
        <v>8</v>
      </c>
    </row>
    <row r="2472" spans="1:13" x14ac:dyDescent="0.2">
      <c r="A2472" s="17" t="s">
        <v>9447</v>
      </c>
      <c r="B2472" s="18">
        <v>2471</v>
      </c>
      <c r="C2472" s="17" t="s">
        <v>9448</v>
      </c>
      <c r="D2472" s="17" t="s">
        <v>9449</v>
      </c>
      <c r="E2472" s="17" t="s">
        <v>79</v>
      </c>
      <c r="F2472" s="17" t="s">
        <v>9450</v>
      </c>
      <c r="G2472" s="17" t="s">
        <v>23</v>
      </c>
      <c r="H2472" s="17" t="s">
        <v>21</v>
      </c>
      <c r="I2472" s="17" t="s">
        <v>12</v>
      </c>
      <c r="J2472" s="17" t="s">
        <v>9123</v>
      </c>
      <c r="K2472" s="17" t="s">
        <v>8</v>
      </c>
      <c r="L2472" s="17" t="s">
        <v>7</v>
      </c>
      <c r="M2472" s="17" t="s">
        <v>8</v>
      </c>
    </row>
    <row r="2473" spans="1:13" x14ac:dyDescent="0.2">
      <c r="A2473" s="17" t="s">
        <v>9451</v>
      </c>
      <c r="B2473" s="18">
        <v>2472</v>
      </c>
      <c r="C2473" s="17" t="s">
        <v>9452</v>
      </c>
      <c r="D2473" s="17" t="s">
        <v>9453</v>
      </c>
      <c r="E2473" s="17" t="s">
        <v>79</v>
      </c>
      <c r="F2473" s="17" t="s">
        <v>9454</v>
      </c>
      <c r="G2473" s="17" t="s">
        <v>23</v>
      </c>
      <c r="H2473" s="17" t="s">
        <v>21</v>
      </c>
      <c r="I2473" s="17" t="s">
        <v>12</v>
      </c>
      <c r="J2473" s="17" t="s">
        <v>9123</v>
      </c>
      <c r="K2473" s="17" t="s">
        <v>8</v>
      </c>
      <c r="L2473" s="17" t="s">
        <v>7</v>
      </c>
      <c r="M2473" s="17" t="s">
        <v>8</v>
      </c>
    </row>
    <row r="2474" spans="1:13" x14ac:dyDescent="0.2">
      <c r="A2474" s="17" t="s">
        <v>9455</v>
      </c>
      <c r="B2474" s="18">
        <v>2473</v>
      </c>
      <c r="C2474" s="17" t="s">
        <v>9456</v>
      </c>
      <c r="D2474" s="17" t="s">
        <v>9457</v>
      </c>
      <c r="E2474" s="17" t="s">
        <v>79</v>
      </c>
      <c r="F2474" s="17" t="s">
        <v>2932</v>
      </c>
      <c r="G2474" s="17" t="s">
        <v>23</v>
      </c>
      <c r="H2474" s="17" t="s">
        <v>21</v>
      </c>
      <c r="I2474" s="17" t="s">
        <v>12</v>
      </c>
      <c r="J2474" s="17" t="s">
        <v>9123</v>
      </c>
      <c r="K2474" s="17" t="s">
        <v>7</v>
      </c>
      <c r="L2474" s="17" t="s">
        <v>7</v>
      </c>
      <c r="M2474" s="17" t="s">
        <v>7</v>
      </c>
    </row>
    <row r="2475" spans="1:13" x14ac:dyDescent="0.2">
      <c r="A2475" s="17" t="s">
        <v>9458</v>
      </c>
      <c r="B2475" s="18">
        <v>2474</v>
      </c>
      <c r="C2475" s="17" t="s">
        <v>9459</v>
      </c>
      <c r="D2475" s="17" t="s">
        <v>9460</v>
      </c>
      <c r="E2475" s="17" t="s">
        <v>79</v>
      </c>
      <c r="F2475" s="17" t="s">
        <v>812</v>
      </c>
      <c r="G2475" s="17" t="s">
        <v>23</v>
      </c>
      <c r="H2475" s="17" t="s">
        <v>21</v>
      </c>
      <c r="I2475" s="17" t="s">
        <v>12</v>
      </c>
      <c r="J2475" s="17" t="s">
        <v>9123</v>
      </c>
      <c r="K2475" s="17" t="s">
        <v>8</v>
      </c>
      <c r="L2475" s="17" t="s">
        <v>7</v>
      </c>
      <c r="M2475" s="17" t="s">
        <v>8</v>
      </c>
    </row>
    <row r="2476" spans="1:13" x14ac:dyDescent="0.2">
      <c r="A2476" s="17" t="s">
        <v>9461</v>
      </c>
      <c r="B2476" s="18">
        <v>2475</v>
      </c>
      <c r="C2476" s="17" t="s">
        <v>9462</v>
      </c>
      <c r="D2476" s="17" t="s">
        <v>9463</v>
      </c>
      <c r="E2476" s="17" t="s">
        <v>41</v>
      </c>
      <c r="F2476" s="17" t="s">
        <v>9464</v>
      </c>
      <c r="G2476" s="17" t="s">
        <v>23</v>
      </c>
      <c r="H2476" s="17" t="s">
        <v>21</v>
      </c>
      <c r="I2476" s="17" t="s">
        <v>12</v>
      </c>
      <c r="J2476" s="17" t="s">
        <v>9123</v>
      </c>
      <c r="K2476" s="17" t="s">
        <v>8</v>
      </c>
      <c r="L2476" s="17" t="s">
        <v>7</v>
      </c>
      <c r="M2476" s="17" t="s">
        <v>8</v>
      </c>
    </row>
    <row r="2477" spans="1:13" x14ac:dyDescent="0.2">
      <c r="A2477" s="17" t="s">
        <v>9465</v>
      </c>
      <c r="B2477" s="18">
        <v>2476</v>
      </c>
      <c r="C2477" s="17" t="s">
        <v>9466</v>
      </c>
      <c r="D2477" s="17" t="s">
        <v>9467</v>
      </c>
      <c r="E2477" s="17" t="s">
        <v>79</v>
      </c>
      <c r="F2477" s="17" t="s">
        <v>9468</v>
      </c>
      <c r="G2477" s="17" t="s">
        <v>23</v>
      </c>
      <c r="H2477" s="17" t="s">
        <v>21</v>
      </c>
      <c r="I2477" s="17" t="s">
        <v>12</v>
      </c>
      <c r="J2477" s="17" t="s">
        <v>9123</v>
      </c>
      <c r="K2477" s="17" t="s">
        <v>8</v>
      </c>
      <c r="L2477" s="17" t="s">
        <v>7</v>
      </c>
      <c r="M2477" s="17" t="s">
        <v>8</v>
      </c>
    </row>
    <row r="2478" spans="1:13" x14ac:dyDescent="0.2">
      <c r="A2478" s="17" t="s">
        <v>9469</v>
      </c>
      <c r="B2478" s="18">
        <v>2477</v>
      </c>
      <c r="C2478" s="17" t="s">
        <v>9470</v>
      </c>
      <c r="D2478" s="17" t="s">
        <v>9471</v>
      </c>
      <c r="E2478" s="17" t="s">
        <v>79</v>
      </c>
      <c r="F2478" s="17" t="s">
        <v>8495</v>
      </c>
      <c r="G2478" s="17" t="s">
        <v>23</v>
      </c>
      <c r="H2478" s="17" t="s">
        <v>21</v>
      </c>
      <c r="I2478" s="17" t="s">
        <v>12</v>
      </c>
      <c r="J2478" s="17" t="s">
        <v>9123</v>
      </c>
      <c r="K2478" s="17" t="s">
        <v>8</v>
      </c>
      <c r="L2478" s="17" t="s">
        <v>7</v>
      </c>
      <c r="M2478" s="17" t="s">
        <v>8</v>
      </c>
    </row>
    <row r="2479" spans="1:13" x14ac:dyDescent="0.2">
      <c r="A2479" s="17" t="s">
        <v>9472</v>
      </c>
      <c r="B2479" s="18">
        <v>2478</v>
      </c>
      <c r="C2479" s="17" t="s">
        <v>9473</v>
      </c>
      <c r="D2479" s="17" t="s">
        <v>9474</v>
      </c>
      <c r="E2479" s="17" t="s">
        <v>79</v>
      </c>
      <c r="F2479" s="17" t="s">
        <v>9475</v>
      </c>
      <c r="G2479" s="17" t="s">
        <v>23</v>
      </c>
      <c r="H2479" s="17" t="s">
        <v>21</v>
      </c>
      <c r="I2479" s="17" t="s">
        <v>12</v>
      </c>
      <c r="J2479" s="17" t="s">
        <v>9123</v>
      </c>
      <c r="K2479" s="17" t="s">
        <v>8</v>
      </c>
      <c r="L2479" s="17" t="s">
        <v>7</v>
      </c>
      <c r="M2479" s="17" t="s">
        <v>8</v>
      </c>
    </row>
    <row r="2480" spans="1:13" x14ac:dyDescent="0.2">
      <c r="A2480" s="17" t="s">
        <v>9476</v>
      </c>
      <c r="B2480" s="18">
        <v>2479</v>
      </c>
      <c r="C2480" s="17" t="s">
        <v>9477</v>
      </c>
      <c r="D2480" s="17" t="s">
        <v>9478</v>
      </c>
      <c r="E2480" s="17" t="s">
        <v>79</v>
      </c>
      <c r="F2480" s="17" t="s">
        <v>9479</v>
      </c>
      <c r="G2480" s="17" t="s">
        <v>23</v>
      </c>
      <c r="H2480" s="17" t="s">
        <v>21</v>
      </c>
      <c r="I2480" s="17" t="s">
        <v>12</v>
      </c>
      <c r="J2480" s="17" t="s">
        <v>9123</v>
      </c>
      <c r="K2480" s="17" t="s">
        <v>8</v>
      </c>
      <c r="L2480" s="17" t="s">
        <v>8</v>
      </c>
      <c r="M2480" s="17" t="s">
        <v>8</v>
      </c>
    </row>
    <row r="2481" spans="1:13" x14ac:dyDescent="0.2">
      <c r="A2481" s="17" t="s">
        <v>9480</v>
      </c>
      <c r="B2481" s="18">
        <v>2480</v>
      </c>
      <c r="C2481" s="17" t="s">
        <v>9481</v>
      </c>
      <c r="D2481" s="17" t="s">
        <v>9482</v>
      </c>
      <c r="E2481" s="17" t="s">
        <v>79</v>
      </c>
      <c r="F2481" s="17" t="s">
        <v>9483</v>
      </c>
      <c r="G2481" s="17" t="s">
        <v>23</v>
      </c>
      <c r="H2481" s="17" t="s">
        <v>21</v>
      </c>
      <c r="I2481" s="17" t="s">
        <v>12</v>
      </c>
      <c r="J2481" s="17" t="s">
        <v>9123</v>
      </c>
      <c r="K2481" s="17" t="s">
        <v>8</v>
      </c>
      <c r="L2481" s="17" t="s">
        <v>8</v>
      </c>
      <c r="M2481" s="17" t="s">
        <v>8</v>
      </c>
    </row>
    <row r="2482" spans="1:13" x14ac:dyDescent="0.2">
      <c r="A2482" s="17" t="s">
        <v>9484</v>
      </c>
      <c r="B2482" s="18">
        <v>2481</v>
      </c>
      <c r="C2482" s="17" t="s">
        <v>9485</v>
      </c>
      <c r="D2482" s="17" t="s">
        <v>9486</v>
      </c>
      <c r="E2482" s="17" t="s">
        <v>41</v>
      </c>
      <c r="F2482" s="17" t="s">
        <v>9487</v>
      </c>
      <c r="G2482" s="17" t="s">
        <v>23</v>
      </c>
      <c r="H2482" s="17" t="s">
        <v>21</v>
      </c>
      <c r="I2482" s="17" t="s">
        <v>12</v>
      </c>
      <c r="J2482" s="17" t="s">
        <v>9123</v>
      </c>
      <c r="K2482" s="17" t="s">
        <v>8</v>
      </c>
      <c r="L2482" s="17" t="s">
        <v>8</v>
      </c>
      <c r="M2482" s="17" t="s">
        <v>8</v>
      </c>
    </row>
    <row r="2483" spans="1:13" x14ac:dyDescent="0.2">
      <c r="A2483" s="17" t="s">
        <v>9488</v>
      </c>
      <c r="B2483" s="18">
        <v>2482</v>
      </c>
      <c r="C2483" s="17" t="s">
        <v>9489</v>
      </c>
      <c r="D2483" s="17" t="s">
        <v>9490</v>
      </c>
      <c r="E2483" s="17" t="s">
        <v>79</v>
      </c>
      <c r="F2483" s="17" t="s">
        <v>9491</v>
      </c>
      <c r="G2483" s="17" t="s">
        <v>23</v>
      </c>
      <c r="H2483" s="17" t="s">
        <v>21</v>
      </c>
      <c r="I2483" s="17" t="s">
        <v>12</v>
      </c>
      <c r="J2483" s="17" t="s">
        <v>9123</v>
      </c>
      <c r="K2483" s="17" t="s">
        <v>8</v>
      </c>
      <c r="L2483" s="17" t="s">
        <v>8</v>
      </c>
      <c r="M2483" s="17" t="s">
        <v>8</v>
      </c>
    </row>
    <row r="2484" spans="1:13" x14ac:dyDescent="0.2">
      <c r="A2484" s="17" t="s">
        <v>9492</v>
      </c>
      <c r="B2484" s="18">
        <v>2483</v>
      </c>
      <c r="C2484" s="17" t="s">
        <v>9493</v>
      </c>
      <c r="D2484" s="17" t="s">
        <v>9494</v>
      </c>
      <c r="E2484" s="17" t="s">
        <v>41</v>
      </c>
      <c r="F2484" s="17" t="s">
        <v>9495</v>
      </c>
      <c r="G2484" s="17" t="s">
        <v>23</v>
      </c>
      <c r="H2484" s="17" t="s">
        <v>21</v>
      </c>
      <c r="I2484" s="17" t="s">
        <v>12</v>
      </c>
      <c r="J2484" s="17" t="s">
        <v>9123</v>
      </c>
      <c r="K2484" s="17" t="s">
        <v>8</v>
      </c>
      <c r="L2484" s="17" t="s">
        <v>8</v>
      </c>
      <c r="M2484" s="17" t="s">
        <v>8</v>
      </c>
    </row>
    <row r="2485" spans="1:13" x14ac:dyDescent="0.2">
      <c r="A2485" s="17" t="s">
        <v>9496</v>
      </c>
      <c r="B2485" s="18">
        <v>2484</v>
      </c>
      <c r="C2485" s="17" t="s">
        <v>9497</v>
      </c>
      <c r="D2485" s="17" t="s">
        <v>9498</v>
      </c>
      <c r="E2485" s="17" t="s">
        <v>79</v>
      </c>
      <c r="F2485" s="17" t="s">
        <v>9499</v>
      </c>
      <c r="G2485" s="17" t="s">
        <v>23</v>
      </c>
      <c r="H2485" s="17" t="s">
        <v>21</v>
      </c>
      <c r="I2485" s="17" t="s">
        <v>12</v>
      </c>
      <c r="J2485" s="17" t="s">
        <v>9123</v>
      </c>
      <c r="K2485" s="17" t="s">
        <v>8</v>
      </c>
      <c r="L2485" s="17" t="s">
        <v>8</v>
      </c>
      <c r="M2485" s="17" t="s">
        <v>8</v>
      </c>
    </row>
    <row r="2486" spans="1:13" x14ac:dyDescent="0.2">
      <c r="A2486" s="17" t="s">
        <v>9500</v>
      </c>
      <c r="B2486" s="18">
        <v>2485</v>
      </c>
      <c r="C2486" s="17" t="s">
        <v>9501</v>
      </c>
      <c r="D2486" s="17" t="s">
        <v>9502</v>
      </c>
      <c r="E2486" s="17" t="s">
        <v>41</v>
      </c>
      <c r="F2486" s="17" t="s">
        <v>9503</v>
      </c>
      <c r="G2486" s="17" t="s">
        <v>23</v>
      </c>
      <c r="H2486" s="17" t="s">
        <v>21</v>
      </c>
      <c r="I2486" s="17" t="s">
        <v>12</v>
      </c>
      <c r="J2486" s="17" t="s">
        <v>9123</v>
      </c>
      <c r="K2486" s="17" t="s">
        <v>8</v>
      </c>
      <c r="L2486" s="17" t="s">
        <v>8</v>
      </c>
      <c r="M2486" s="17" t="s">
        <v>8</v>
      </c>
    </row>
    <row r="2487" spans="1:13" x14ac:dyDescent="0.2">
      <c r="A2487" s="17" t="s">
        <v>9504</v>
      </c>
      <c r="B2487" s="18">
        <v>2486</v>
      </c>
      <c r="C2487" s="17" t="s">
        <v>9505</v>
      </c>
      <c r="D2487" s="17" t="s">
        <v>9506</v>
      </c>
      <c r="E2487" s="17" t="s">
        <v>41</v>
      </c>
      <c r="F2487" s="17" t="s">
        <v>9503</v>
      </c>
      <c r="G2487" s="17" t="s">
        <v>23</v>
      </c>
      <c r="H2487" s="17" t="s">
        <v>21</v>
      </c>
      <c r="I2487" s="17" t="s">
        <v>12</v>
      </c>
      <c r="J2487" s="17" t="s">
        <v>9123</v>
      </c>
      <c r="K2487" s="17" t="s">
        <v>8</v>
      </c>
      <c r="L2487" s="17" t="s">
        <v>8</v>
      </c>
      <c r="M2487" s="17" t="s">
        <v>8</v>
      </c>
    </row>
    <row r="2488" spans="1:13" x14ac:dyDescent="0.2">
      <c r="A2488" s="17" t="s">
        <v>9507</v>
      </c>
      <c r="B2488" s="18">
        <v>2487</v>
      </c>
      <c r="C2488" s="17" t="s">
        <v>9508</v>
      </c>
      <c r="D2488" s="17" t="s">
        <v>9509</v>
      </c>
      <c r="E2488" s="17" t="s">
        <v>41</v>
      </c>
      <c r="F2488" s="17" t="s">
        <v>9510</v>
      </c>
      <c r="G2488" s="17" t="s">
        <v>23</v>
      </c>
      <c r="H2488" s="17" t="s">
        <v>21</v>
      </c>
      <c r="I2488" s="17" t="s">
        <v>12</v>
      </c>
      <c r="J2488" s="17" t="s">
        <v>9123</v>
      </c>
      <c r="K2488" s="17" t="s">
        <v>8</v>
      </c>
      <c r="L2488" s="17" t="s">
        <v>8</v>
      </c>
      <c r="M2488" s="17" t="s">
        <v>8</v>
      </c>
    </row>
    <row r="2489" spans="1:13" x14ac:dyDescent="0.2">
      <c r="A2489" s="17" t="s">
        <v>9511</v>
      </c>
      <c r="B2489" s="18">
        <v>2488</v>
      </c>
      <c r="C2489" s="17" t="s">
        <v>9512</v>
      </c>
      <c r="D2489" s="17" t="s">
        <v>9513</v>
      </c>
      <c r="E2489" s="17" t="s">
        <v>79</v>
      </c>
      <c r="F2489" s="17" t="s">
        <v>3836</v>
      </c>
      <c r="G2489" s="17" t="s">
        <v>23</v>
      </c>
      <c r="H2489" s="17" t="s">
        <v>21</v>
      </c>
      <c r="I2489" s="17" t="s">
        <v>12</v>
      </c>
      <c r="J2489" s="17" t="s">
        <v>9123</v>
      </c>
      <c r="K2489" s="17" t="s">
        <v>8</v>
      </c>
      <c r="L2489" s="17" t="s">
        <v>8</v>
      </c>
      <c r="M2489" s="17" t="s">
        <v>8</v>
      </c>
    </row>
    <row r="2490" spans="1:13" x14ac:dyDescent="0.2">
      <c r="A2490" s="17" t="s">
        <v>9514</v>
      </c>
      <c r="B2490" s="18">
        <v>2489</v>
      </c>
      <c r="C2490" s="17" t="s">
        <v>9515</v>
      </c>
      <c r="D2490" s="17" t="s">
        <v>9516</v>
      </c>
      <c r="E2490" s="17" t="s">
        <v>79</v>
      </c>
      <c r="F2490" s="17" t="s">
        <v>9517</v>
      </c>
      <c r="G2490" s="17" t="s">
        <v>23</v>
      </c>
      <c r="H2490" s="17" t="s">
        <v>21</v>
      </c>
      <c r="I2490" s="17" t="s">
        <v>12</v>
      </c>
      <c r="J2490" s="17" t="s">
        <v>9123</v>
      </c>
      <c r="K2490" s="17" t="s">
        <v>8</v>
      </c>
      <c r="L2490" s="17" t="s">
        <v>8</v>
      </c>
      <c r="M2490" s="17" t="s">
        <v>8</v>
      </c>
    </row>
    <row r="2491" spans="1:13" x14ac:dyDescent="0.2">
      <c r="A2491" s="17" t="s">
        <v>9518</v>
      </c>
      <c r="B2491" s="18">
        <v>2490</v>
      </c>
      <c r="C2491" s="17" t="s">
        <v>9519</v>
      </c>
      <c r="D2491" s="17" t="s">
        <v>9520</v>
      </c>
      <c r="E2491" s="17" t="s">
        <v>79</v>
      </c>
      <c r="F2491" s="17" t="s">
        <v>2172</v>
      </c>
      <c r="G2491" s="17" t="s">
        <v>23</v>
      </c>
      <c r="H2491" s="17" t="s">
        <v>21</v>
      </c>
      <c r="I2491" s="17" t="s">
        <v>12</v>
      </c>
      <c r="J2491" s="17" t="s">
        <v>9123</v>
      </c>
      <c r="K2491" s="17" t="s">
        <v>8</v>
      </c>
      <c r="L2491" s="17" t="s">
        <v>8</v>
      </c>
      <c r="M2491" s="17" t="s">
        <v>8</v>
      </c>
    </row>
    <row r="2492" spans="1:13" x14ac:dyDescent="0.2">
      <c r="A2492" s="17" t="s">
        <v>9521</v>
      </c>
      <c r="B2492" s="18">
        <v>2491</v>
      </c>
      <c r="C2492" s="17" t="s">
        <v>9522</v>
      </c>
      <c r="D2492" s="17" t="s">
        <v>9523</v>
      </c>
      <c r="E2492" s="17" t="s">
        <v>41</v>
      </c>
      <c r="F2492" s="17" t="s">
        <v>9524</v>
      </c>
      <c r="G2492" s="17" t="s">
        <v>23</v>
      </c>
      <c r="H2492" s="17" t="s">
        <v>21</v>
      </c>
      <c r="I2492" s="17" t="s">
        <v>12</v>
      </c>
      <c r="J2492" s="17" t="s">
        <v>9123</v>
      </c>
      <c r="K2492" s="17" t="s">
        <v>8</v>
      </c>
      <c r="L2492" s="17" t="s">
        <v>8</v>
      </c>
      <c r="M2492" s="17" t="s">
        <v>8</v>
      </c>
    </row>
    <row r="2493" spans="1:13" x14ac:dyDescent="0.2">
      <c r="A2493" s="17" t="s">
        <v>9525</v>
      </c>
      <c r="B2493" s="18">
        <v>2492</v>
      </c>
      <c r="C2493" s="17" t="s">
        <v>9526</v>
      </c>
      <c r="D2493" s="17" t="s">
        <v>9527</v>
      </c>
      <c r="E2493" s="17" t="s">
        <v>41</v>
      </c>
      <c r="F2493" s="17" t="s">
        <v>9528</v>
      </c>
      <c r="G2493" s="17" t="s">
        <v>23</v>
      </c>
      <c r="H2493" s="17" t="s">
        <v>21</v>
      </c>
      <c r="I2493" s="17" t="s">
        <v>12</v>
      </c>
      <c r="J2493" s="17" t="s">
        <v>9123</v>
      </c>
      <c r="K2493" s="17" t="s">
        <v>8</v>
      </c>
      <c r="L2493" s="17" t="s">
        <v>8</v>
      </c>
      <c r="M2493" s="17" t="s">
        <v>8</v>
      </c>
    </row>
    <row r="2494" spans="1:13" x14ac:dyDescent="0.2">
      <c r="A2494" s="17" t="s">
        <v>9529</v>
      </c>
      <c r="B2494" s="18">
        <v>2493</v>
      </c>
      <c r="C2494" s="17" t="s">
        <v>9530</v>
      </c>
      <c r="D2494" s="17" t="s">
        <v>9531</v>
      </c>
      <c r="E2494" s="17" t="s">
        <v>79</v>
      </c>
      <c r="F2494" s="17" t="s">
        <v>9532</v>
      </c>
      <c r="G2494" s="17" t="s">
        <v>23</v>
      </c>
      <c r="H2494" s="17" t="s">
        <v>21</v>
      </c>
      <c r="I2494" s="17" t="s">
        <v>12</v>
      </c>
      <c r="J2494" s="17" t="s">
        <v>9123</v>
      </c>
      <c r="K2494" s="17" t="s">
        <v>8</v>
      </c>
      <c r="L2494" s="17" t="s">
        <v>8</v>
      </c>
      <c r="M2494" s="17" t="s">
        <v>8</v>
      </c>
    </row>
    <row r="2495" spans="1:13" x14ac:dyDescent="0.2">
      <c r="A2495" s="17" t="s">
        <v>9533</v>
      </c>
      <c r="B2495" s="18">
        <v>2494</v>
      </c>
      <c r="C2495" s="17" t="s">
        <v>9534</v>
      </c>
      <c r="D2495" s="17" t="s">
        <v>9535</v>
      </c>
      <c r="E2495" s="17" t="s">
        <v>41</v>
      </c>
      <c r="F2495" s="17" t="s">
        <v>7724</v>
      </c>
      <c r="G2495" s="17" t="s">
        <v>23</v>
      </c>
      <c r="H2495" s="17" t="s">
        <v>21</v>
      </c>
      <c r="I2495" s="17" t="s">
        <v>12</v>
      </c>
      <c r="J2495" s="17" t="s">
        <v>9123</v>
      </c>
      <c r="K2495" s="17" t="s">
        <v>8</v>
      </c>
      <c r="L2495" s="17" t="s">
        <v>8</v>
      </c>
      <c r="M2495" s="17" t="s">
        <v>8</v>
      </c>
    </row>
    <row r="2496" spans="1:13" x14ac:dyDescent="0.2">
      <c r="A2496" s="17" t="s">
        <v>9536</v>
      </c>
      <c r="B2496" s="18">
        <v>2495</v>
      </c>
      <c r="C2496" s="17" t="s">
        <v>9537</v>
      </c>
      <c r="D2496" s="17" t="s">
        <v>9538</v>
      </c>
      <c r="E2496" s="17" t="s">
        <v>79</v>
      </c>
      <c r="F2496" s="17" t="s">
        <v>9539</v>
      </c>
      <c r="G2496" s="17" t="s">
        <v>23</v>
      </c>
      <c r="H2496" s="17" t="s">
        <v>21</v>
      </c>
      <c r="I2496" s="17" t="s">
        <v>12</v>
      </c>
      <c r="J2496" s="17" t="s">
        <v>9123</v>
      </c>
      <c r="K2496" s="17" t="s">
        <v>8</v>
      </c>
      <c r="L2496" s="17" t="s">
        <v>8</v>
      </c>
      <c r="M2496" s="17" t="s">
        <v>8</v>
      </c>
    </row>
    <row r="2497" spans="1:13" x14ac:dyDescent="0.2">
      <c r="A2497" s="17" t="s">
        <v>9540</v>
      </c>
      <c r="B2497" s="18">
        <v>2496</v>
      </c>
      <c r="C2497" s="17" t="s">
        <v>9541</v>
      </c>
      <c r="D2497" s="17" t="s">
        <v>9542</v>
      </c>
      <c r="E2497" s="17" t="s">
        <v>79</v>
      </c>
      <c r="F2497" s="17" t="s">
        <v>9543</v>
      </c>
      <c r="G2497" s="17" t="s">
        <v>23</v>
      </c>
      <c r="H2497" s="17" t="s">
        <v>21</v>
      </c>
      <c r="I2497" s="17" t="s">
        <v>12</v>
      </c>
      <c r="J2497" s="17" t="s">
        <v>9123</v>
      </c>
      <c r="K2497" s="17" t="s">
        <v>8</v>
      </c>
      <c r="L2497" s="17" t="s">
        <v>8</v>
      </c>
      <c r="M2497" s="17" t="s">
        <v>8</v>
      </c>
    </row>
    <row r="2498" spans="1:13" x14ac:dyDescent="0.2">
      <c r="A2498" s="17" t="s">
        <v>9544</v>
      </c>
      <c r="B2498" s="18">
        <v>2497</v>
      </c>
      <c r="C2498" s="17" t="s">
        <v>9545</v>
      </c>
      <c r="D2498" s="17" t="s">
        <v>9546</v>
      </c>
      <c r="E2498" s="17" t="s">
        <v>79</v>
      </c>
      <c r="F2498" s="17" t="s">
        <v>9547</v>
      </c>
      <c r="G2498" s="17" t="s">
        <v>23</v>
      </c>
      <c r="H2498" s="17" t="s">
        <v>21</v>
      </c>
      <c r="I2498" s="17" t="s">
        <v>12</v>
      </c>
      <c r="J2498" s="17" t="s">
        <v>9123</v>
      </c>
      <c r="K2498" s="17" t="s">
        <v>8</v>
      </c>
      <c r="L2498" s="17" t="s">
        <v>8</v>
      </c>
      <c r="M2498" s="17" t="s">
        <v>8</v>
      </c>
    </row>
    <row r="2499" spans="1:13" x14ac:dyDescent="0.2">
      <c r="A2499" s="17" t="s">
        <v>9548</v>
      </c>
      <c r="B2499" s="18">
        <v>2498</v>
      </c>
      <c r="C2499" s="17" t="s">
        <v>9549</v>
      </c>
      <c r="D2499" s="17" t="s">
        <v>9550</v>
      </c>
      <c r="E2499" s="17" t="s">
        <v>79</v>
      </c>
      <c r="F2499" s="17" t="s">
        <v>9276</v>
      </c>
      <c r="G2499" s="17" t="s">
        <v>24</v>
      </c>
      <c r="H2499" s="17" t="s">
        <v>21</v>
      </c>
      <c r="I2499" s="17" t="s">
        <v>12</v>
      </c>
      <c r="J2499" s="17" t="s">
        <v>9123</v>
      </c>
      <c r="K2499" s="17" t="s">
        <v>8</v>
      </c>
      <c r="L2499" s="17" t="s">
        <v>8</v>
      </c>
      <c r="M2499" s="17" t="s">
        <v>8</v>
      </c>
    </row>
    <row r="2500" spans="1:13" x14ac:dyDescent="0.2">
      <c r="A2500" s="17" t="s">
        <v>9551</v>
      </c>
      <c r="B2500" s="18">
        <v>2499</v>
      </c>
      <c r="C2500" s="17" t="s">
        <v>9552</v>
      </c>
      <c r="D2500" s="17" t="s">
        <v>9553</v>
      </c>
      <c r="E2500" s="17" t="s">
        <v>79</v>
      </c>
      <c r="F2500" s="17" t="s">
        <v>1915</v>
      </c>
      <c r="G2500" s="17" t="s">
        <v>24</v>
      </c>
      <c r="H2500" s="17" t="s">
        <v>21</v>
      </c>
      <c r="I2500" s="17" t="s">
        <v>12</v>
      </c>
      <c r="J2500" s="17" t="s">
        <v>9123</v>
      </c>
      <c r="K2500" s="17" t="s">
        <v>8</v>
      </c>
      <c r="L2500" s="17" t="s">
        <v>8</v>
      </c>
      <c r="M2500" s="17" t="s">
        <v>8</v>
      </c>
    </row>
    <row r="2501" spans="1:13" x14ac:dyDescent="0.2">
      <c r="A2501" s="17" t="s">
        <v>9554</v>
      </c>
      <c r="B2501" s="18">
        <v>2500</v>
      </c>
      <c r="C2501" s="17" t="s">
        <v>9555</v>
      </c>
      <c r="D2501" s="17" t="s">
        <v>9556</v>
      </c>
      <c r="E2501" s="17" t="s">
        <v>41</v>
      </c>
      <c r="F2501" s="17" t="s">
        <v>9557</v>
      </c>
      <c r="G2501" s="17" t="s">
        <v>24</v>
      </c>
      <c r="H2501" s="17" t="s">
        <v>21</v>
      </c>
      <c r="I2501" s="17" t="s">
        <v>12</v>
      </c>
      <c r="J2501" s="17" t="s">
        <v>9123</v>
      </c>
      <c r="K2501" s="17" t="s">
        <v>8</v>
      </c>
      <c r="L2501" s="17" t="s">
        <v>8</v>
      </c>
      <c r="M2501" s="17" t="s">
        <v>8</v>
      </c>
    </row>
    <row r="2502" spans="1:13" x14ac:dyDescent="0.2">
      <c r="A2502" s="17" t="s">
        <v>9558</v>
      </c>
      <c r="B2502" s="18">
        <v>2501</v>
      </c>
      <c r="C2502" s="17" t="s">
        <v>9559</v>
      </c>
      <c r="D2502" s="17" t="s">
        <v>9560</v>
      </c>
      <c r="E2502" s="17" t="s">
        <v>41</v>
      </c>
      <c r="F2502" s="17" t="s">
        <v>9561</v>
      </c>
      <c r="G2502" s="17" t="s">
        <v>24</v>
      </c>
      <c r="H2502" s="17" t="s">
        <v>21</v>
      </c>
      <c r="I2502" s="17" t="s">
        <v>12</v>
      </c>
      <c r="J2502" s="17" t="s">
        <v>9123</v>
      </c>
      <c r="K2502" s="17" t="s">
        <v>8</v>
      </c>
      <c r="L2502" s="17" t="s">
        <v>8</v>
      </c>
      <c r="M2502" s="17" t="s">
        <v>8</v>
      </c>
    </row>
    <row r="2503" spans="1:13" x14ac:dyDescent="0.2">
      <c r="A2503" s="17" t="s">
        <v>9562</v>
      </c>
      <c r="B2503" s="18">
        <v>2502</v>
      </c>
      <c r="C2503" s="17" t="s">
        <v>9563</v>
      </c>
      <c r="D2503" s="17" t="s">
        <v>9564</v>
      </c>
      <c r="E2503" s="17" t="s">
        <v>41</v>
      </c>
      <c r="F2503" s="17" t="s">
        <v>6242</v>
      </c>
      <c r="G2503" s="17" t="s">
        <v>24</v>
      </c>
      <c r="H2503" s="17" t="s">
        <v>21</v>
      </c>
      <c r="I2503" s="17" t="s">
        <v>12</v>
      </c>
      <c r="J2503" s="17" t="s">
        <v>9123</v>
      </c>
      <c r="K2503" s="17" t="s">
        <v>8</v>
      </c>
      <c r="L2503" s="17" t="s">
        <v>8</v>
      </c>
      <c r="M2503" s="17" t="s">
        <v>8</v>
      </c>
    </row>
    <row r="2504" spans="1:13" x14ac:dyDescent="0.2">
      <c r="A2504" s="17" t="s">
        <v>9565</v>
      </c>
      <c r="B2504" s="18">
        <v>2503</v>
      </c>
      <c r="C2504" s="17" t="s">
        <v>9566</v>
      </c>
      <c r="D2504" s="17" t="s">
        <v>9567</v>
      </c>
      <c r="E2504" s="17" t="s">
        <v>41</v>
      </c>
      <c r="F2504" s="17" t="s">
        <v>1221</v>
      </c>
      <c r="G2504" s="17" t="s">
        <v>24</v>
      </c>
      <c r="H2504" s="17" t="s">
        <v>21</v>
      </c>
      <c r="I2504" s="17" t="s">
        <v>12</v>
      </c>
      <c r="J2504" s="17" t="s">
        <v>9123</v>
      </c>
      <c r="K2504" s="17" t="s">
        <v>8</v>
      </c>
      <c r="L2504" s="17" t="s">
        <v>8</v>
      </c>
      <c r="M2504" s="17" t="s">
        <v>8</v>
      </c>
    </row>
    <row r="2505" spans="1:13" x14ac:dyDescent="0.2">
      <c r="A2505" s="17" t="s">
        <v>9568</v>
      </c>
      <c r="B2505" s="18">
        <v>2504</v>
      </c>
      <c r="C2505" s="17" t="s">
        <v>9569</v>
      </c>
      <c r="D2505" s="17" t="s">
        <v>9570</v>
      </c>
      <c r="E2505" s="17" t="s">
        <v>41</v>
      </c>
      <c r="F2505" s="17" t="s">
        <v>9571</v>
      </c>
      <c r="G2505" s="17" t="s">
        <v>24</v>
      </c>
      <c r="H2505" s="17" t="s">
        <v>21</v>
      </c>
      <c r="I2505" s="17" t="s">
        <v>12</v>
      </c>
      <c r="J2505" s="17" t="s">
        <v>9123</v>
      </c>
      <c r="K2505" s="17" t="s">
        <v>8</v>
      </c>
      <c r="L2505" s="17" t="s">
        <v>8</v>
      </c>
      <c r="M2505" s="17" t="s">
        <v>8</v>
      </c>
    </row>
    <row r="2506" spans="1:13" x14ac:dyDescent="0.2">
      <c r="A2506" s="17" t="s">
        <v>9572</v>
      </c>
      <c r="B2506" s="18">
        <v>2505</v>
      </c>
      <c r="C2506" s="17" t="s">
        <v>9573</v>
      </c>
      <c r="D2506" s="17" t="s">
        <v>9574</v>
      </c>
      <c r="E2506" s="17" t="s">
        <v>41</v>
      </c>
      <c r="F2506" s="17" t="s">
        <v>5377</v>
      </c>
      <c r="G2506" s="17" t="s">
        <v>24</v>
      </c>
      <c r="H2506" s="17" t="s">
        <v>21</v>
      </c>
      <c r="I2506" s="17" t="s">
        <v>12</v>
      </c>
      <c r="J2506" s="17" t="s">
        <v>9123</v>
      </c>
      <c r="K2506" s="17" t="s">
        <v>8</v>
      </c>
      <c r="L2506" s="17" t="s">
        <v>8</v>
      </c>
      <c r="M2506" s="17" t="s">
        <v>8</v>
      </c>
    </row>
    <row r="2507" spans="1:13" x14ac:dyDescent="0.2">
      <c r="A2507" s="17" t="s">
        <v>9575</v>
      </c>
      <c r="B2507" s="18">
        <v>2506</v>
      </c>
      <c r="C2507" s="17" t="s">
        <v>9576</v>
      </c>
      <c r="D2507" s="17" t="s">
        <v>9577</v>
      </c>
      <c r="E2507" s="17" t="s">
        <v>41</v>
      </c>
      <c r="F2507" s="17" t="s">
        <v>4739</v>
      </c>
      <c r="G2507" s="17" t="s">
        <v>24</v>
      </c>
      <c r="H2507" s="17" t="s">
        <v>21</v>
      </c>
      <c r="I2507" s="17" t="s">
        <v>12</v>
      </c>
      <c r="J2507" s="17" t="s">
        <v>9123</v>
      </c>
      <c r="K2507" s="17" t="s">
        <v>8</v>
      </c>
      <c r="L2507" s="17" t="s">
        <v>8</v>
      </c>
      <c r="M2507" s="17" t="s">
        <v>8</v>
      </c>
    </row>
    <row r="2508" spans="1:13" x14ac:dyDescent="0.2">
      <c r="A2508" s="17" t="s">
        <v>9578</v>
      </c>
      <c r="B2508" s="18">
        <v>2507</v>
      </c>
      <c r="C2508" s="17" t="s">
        <v>9579</v>
      </c>
      <c r="D2508" s="17" t="s">
        <v>9580</v>
      </c>
      <c r="E2508" s="17" t="s">
        <v>41</v>
      </c>
      <c r="F2508" s="17" t="s">
        <v>9581</v>
      </c>
      <c r="G2508" s="17" t="s">
        <v>24</v>
      </c>
      <c r="H2508" s="17" t="s">
        <v>21</v>
      </c>
      <c r="I2508" s="17" t="s">
        <v>12</v>
      </c>
      <c r="J2508" s="17" t="s">
        <v>9123</v>
      </c>
      <c r="K2508" s="17" t="s">
        <v>8</v>
      </c>
      <c r="L2508" s="17" t="s">
        <v>8</v>
      </c>
      <c r="M2508" s="17" t="s">
        <v>8</v>
      </c>
    </row>
    <row r="2509" spans="1:13" x14ac:dyDescent="0.2">
      <c r="A2509" s="17" t="s">
        <v>9582</v>
      </c>
      <c r="B2509" s="18">
        <v>2508</v>
      </c>
      <c r="C2509" s="17" t="s">
        <v>9583</v>
      </c>
      <c r="D2509" s="17" t="s">
        <v>9584</v>
      </c>
      <c r="E2509" s="17" t="s">
        <v>41</v>
      </c>
      <c r="F2509" s="17" t="s">
        <v>3283</v>
      </c>
      <c r="G2509" s="17" t="s">
        <v>24</v>
      </c>
      <c r="H2509" s="17" t="s">
        <v>21</v>
      </c>
      <c r="I2509" s="17" t="s">
        <v>12</v>
      </c>
      <c r="J2509" s="17" t="s">
        <v>9123</v>
      </c>
      <c r="K2509" s="17" t="s">
        <v>8</v>
      </c>
      <c r="L2509" s="17" t="s">
        <v>8</v>
      </c>
      <c r="M2509" s="17" t="s">
        <v>8</v>
      </c>
    </row>
    <row r="2510" spans="1:13" x14ac:dyDescent="0.2">
      <c r="A2510" s="17" t="s">
        <v>9585</v>
      </c>
      <c r="B2510" s="18">
        <v>2509</v>
      </c>
      <c r="C2510" s="17" t="s">
        <v>9586</v>
      </c>
      <c r="D2510" s="17" t="s">
        <v>9587</v>
      </c>
      <c r="E2510" s="17" t="s">
        <v>79</v>
      </c>
      <c r="F2510" s="17" t="s">
        <v>9588</v>
      </c>
      <c r="G2510" s="17" t="s">
        <v>24</v>
      </c>
      <c r="H2510" s="17" t="s">
        <v>21</v>
      </c>
      <c r="I2510" s="17" t="s">
        <v>12</v>
      </c>
      <c r="J2510" s="17" t="s">
        <v>9123</v>
      </c>
      <c r="K2510" s="17" t="s">
        <v>8</v>
      </c>
      <c r="L2510" s="17" t="s">
        <v>8</v>
      </c>
      <c r="M2510" s="17" t="s">
        <v>8</v>
      </c>
    </row>
    <row r="2511" spans="1:13" x14ac:dyDescent="0.2">
      <c r="A2511" s="17" t="s">
        <v>9589</v>
      </c>
      <c r="B2511" s="18">
        <v>2510</v>
      </c>
      <c r="C2511" s="17" t="s">
        <v>9590</v>
      </c>
      <c r="D2511" s="17" t="s">
        <v>9591</v>
      </c>
      <c r="E2511" s="17" t="s">
        <v>79</v>
      </c>
      <c r="F2511" s="17" t="s">
        <v>8255</v>
      </c>
      <c r="G2511" s="17" t="s">
        <v>24</v>
      </c>
      <c r="H2511" s="17" t="s">
        <v>21</v>
      </c>
      <c r="I2511" s="17" t="s">
        <v>12</v>
      </c>
      <c r="J2511" s="17" t="s">
        <v>9123</v>
      </c>
      <c r="K2511" s="17" t="s">
        <v>8</v>
      </c>
      <c r="L2511" s="17" t="s">
        <v>8</v>
      </c>
      <c r="M2511" s="17" t="s">
        <v>8</v>
      </c>
    </row>
    <row r="2512" spans="1:13" x14ac:dyDescent="0.2">
      <c r="A2512" s="17" t="s">
        <v>9592</v>
      </c>
      <c r="B2512" s="18">
        <v>2511</v>
      </c>
      <c r="C2512" s="17" t="s">
        <v>9593</v>
      </c>
      <c r="D2512" s="17" t="s">
        <v>9594</v>
      </c>
      <c r="E2512" s="17" t="s">
        <v>41</v>
      </c>
      <c r="F2512" s="17" t="s">
        <v>9595</v>
      </c>
      <c r="G2512" s="17" t="s">
        <v>24</v>
      </c>
      <c r="H2512" s="17" t="s">
        <v>21</v>
      </c>
      <c r="I2512" s="17" t="s">
        <v>12</v>
      </c>
      <c r="J2512" s="17" t="s">
        <v>9123</v>
      </c>
      <c r="K2512" s="17" t="s">
        <v>8</v>
      </c>
      <c r="L2512" s="17" t="s">
        <v>8</v>
      </c>
      <c r="M2512" s="17" t="s">
        <v>8</v>
      </c>
    </row>
    <row r="2513" spans="1:13" x14ac:dyDescent="0.2">
      <c r="A2513" s="17" t="s">
        <v>9596</v>
      </c>
      <c r="B2513" s="18">
        <v>2512</v>
      </c>
      <c r="C2513" s="17" t="s">
        <v>9597</v>
      </c>
      <c r="D2513" s="17" t="s">
        <v>9598</v>
      </c>
      <c r="E2513" s="17" t="s">
        <v>41</v>
      </c>
      <c r="F2513" s="17" t="s">
        <v>3062</v>
      </c>
      <c r="G2513" s="17" t="s">
        <v>24</v>
      </c>
      <c r="H2513" s="17" t="s">
        <v>21</v>
      </c>
      <c r="I2513" s="17" t="s">
        <v>12</v>
      </c>
      <c r="J2513" s="17" t="s">
        <v>9123</v>
      </c>
      <c r="K2513" s="17" t="s">
        <v>8</v>
      </c>
      <c r="L2513" s="17" t="s">
        <v>8</v>
      </c>
      <c r="M2513" s="17" t="s">
        <v>8</v>
      </c>
    </row>
    <row r="2514" spans="1:13" x14ac:dyDescent="0.2">
      <c r="A2514" s="17" t="s">
        <v>9599</v>
      </c>
      <c r="B2514" s="18">
        <v>2513</v>
      </c>
      <c r="C2514" s="17" t="s">
        <v>9600</v>
      </c>
      <c r="D2514" s="17" t="s">
        <v>9601</v>
      </c>
      <c r="E2514" s="17" t="s">
        <v>41</v>
      </c>
      <c r="F2514" s="17" t="s">
        <v>9602</v>
      </c>
      <c r="G2514" s="17" t="s">
        <v>24</v>
      </c>
      <c r="H2514" s="17" t="s">
        <v>21</v>
      </c>
      <c r="I2514" s="17" t="s">
        <v>12</v>
      </c>
      <c r="J2514" s="17" t="s">
        <v>9123</v>
      </c>
      <c r="K2514" s="17" t="s">
        <v>8</v>
      </c>
      <c r="L2514" s="17" t="s">
        <v>8</v>
      </c>
      <c r="M2514" s="17" t="s">
        <v>8</v>
      </c>
    </row>
    <row r="2515" spans="1:13" x14ac:dyDescent="0.2">
      <c r="A2515" s="17" t="s">
        <v>9603</v>
      </c>
      <c r="B2515" s="18">
        <v>2514</v>
      </c>
      <c r="C2515" s="17" t="s">
        <v>9604</v>
      </c>
      <c r="D2515" s="17" t="s">
        <v>9605</v>
      </c>
      <c r="E2515" s="17" t="s">
        <v>41</v>
      </c>
      <c r="F2515" s="17" t="s">
        <v>9606</v>
      </c>
      <c r="G2515" s="17" t="s">
        <v>24</v>
      </c>
      <c r="H2515" s="17" t="s">
        <v>21</v>
      </c>
      <c r="I2515" s="17" t="s">
        <v>12</v>
      </c>
      <c r="J2515" s="17" t="s">
        <v>9123</v>
      </c>
      <c r="K2515" s="17" t="s">
        <v>8</v>
      </c>
      <c r="L2515" s="17" t="s">
        <v>8</v>
      </c>
      <c r="M2515" s="17" t="s">
        <v>8</v>
      </c>
    </row>
    <row r="2516" spans="1:13" x14ac:dyDescent="0.2">
      <c r="A2516" s="17" t="s">
        <v>9607</v>
      </c>
      <c r="B2516" s="18">
        <v>2515</v>
      </c>
      <c r="C2516" s="17" t="s">
        <v>9608</v>
      </c>
      <c r="D2516" s="17" t="s">
        <v>9609</v>
      </c>
      <c r="E2516" s="17" t="s">
        <v>41</v>
      </c>
      <c r="F2516" s="17" t="s">
        <v>1741</v>
      </c>
      <c r="G2516" s="17" t="s">
        <v>24</v>
      </c>
      <c r="H2516" s="17" t="s">
        <v>21</v>
      </c>
      <c r="I2516" s="17" t="s">
        <v>12</v>
      </c>
      <c r="J2516" s="17" t="s">
        <v>9123</v>
      </c>
      <c r="K2516" s="17" t="s">
        <v>8</v>
      </c>
      <c r="L2516" s="17" t="s">
        <v>8</v>
      </c>
      <c r="M2516" s="17" t="s">
        <v>8</v>
      </c>
    </row>
    <row r="2517" spans="1:13" x14ac:dyDescent="0.2">
      <c r="A2517" s="17" t="s">
        <v>9610</v>
      </c>
      <c r="B2517" s="18">
        <v>2516</v>
      </c>
      <c r="C2517" s="17" t="s">
        <v>9611</v>
      </c>
      <c r="D2517" s="17" t="s">
        <v>9612</v>
      </c>
      <c r="E2517" s="17" t="s">
        <v>41</v>
      </c>
      <c r="F2517" s="17" t="s">
        <v>9613</v>
      </c>
      <c r="G2517" s="17" t="s">
        <v>24</v>
      </c>
      <c r="H2517" s="17" t="s">
        <v>21</v>
      </c>
      <c r="I2517" s="17" t="s">
        <v>12</v>
      </c>
      <c r="J2517" s="17" t="s">
        <v>9123</v>
      </c>
      <c r="K2517" s="17" t="s">
        <v>8</v>
      </c>
      <c r="L2517" s="17" t="s">
        <v>8</v>
      </c>
      <c r="M2517" s="17" t="s">
        <v>8</v>
      </c>
    </row>
    <row r="2518" spans="1:13" x14ac:dyDescent="0.2">
      <c r="A2518" s="17" t="s">
        <v>9614</v>
      </c>
      <c r="B2518" s="18">
        <v>2517</v>
      </c>
      <c r="C2518" s="17" t="s">
        <v>9615</v>
      </c>
      <c r="D2518" s="17" t="s">
        <v>9616</v>
      </c>
      <c r="E2518" s="17" t="s">
        <v>41</v>
      </c>
      <c r="F2518" s="17" t="s">
        <v>9013</v>
      </c>
      <c r="G2518" s="17" t="s">
        <v>24</v>
      </c>
      <c r="H2518" s="17" t="s">
        <v>21</v>
      </c>
      <c r="I2518" s="17" t="s">
        <v>12</v>
      </c>
      <c r="J2518" s="17" t="s">
        <v>9123</v>
      </c>
      <c r="K2518" s="17" t="s">
        <v>8</v>
      </c>
      <c r="L2518" s="17" t="s">
        <v>8</v>
      </c>
      <c r="M2518" s="17" t="s">
        <v>8</v>
      </c>
    </row>
    <row r="2519" spans="1:13" x14ac:dyDescent="0.2">
      <c r="A2519" s="17" t="s">
        <v>9617</v>
      </c>
      <c r="B2519" s="18">
        <v>2518</v>
      </c>
      <c r="C2519" s="17" t="s">
        <v>9618</v>
      </c>
      <c r="D2519" s="17" t="s">
        <v>9619</v>
      </c>
      <c r="E2519" s="17" t="s">
        <v>41</v>
      </c>
      <c r="F2519" s="17" t="s">
        <v>4307</v>
      </c>
      <c r="G2519" s="17" t="s">
        <v>24</v>
      </c>
      <c r="H2519" s="17" t="s">
        <v>21</v>
      </c>
      <c r="I2519" s="17" t="s">
        <v>12</v>
      </c>
      <c r="J2519" s="17" t="s">
        <v>9123</v>
      </c>
      <c r="K2519" s="17" t="s">
        <v>8</v>
      </c>
      <c r="L2519" s="17" t="s">
        <v>8</v>
      </c>
      <c r="M2519" s="17" t="s">
        <v>8</v>
      </c>
    </row>
    <row r="2520" spans="1:13" x14ac:dyDescent="0.2">
      <c r="A2520" s="17" t="s">
        <v>9620</v>
      </c>
      <c r="B2520" s="18">
        <v>2519</v>
      </c>
      <c r="C2520" s="17" t="s">
        <v>9621</v>
      </c>
      <c r="D2520" s="17" t="s">
        <v>9622</v>
      </c>
      <c r="E2520" s="17" t="s">
        <v>41</v>
      </c>
      <c r="F2520" s="17" t="s">
        <v>9623</v>
      </c>
      <c r="G2520" s="17" t="s">
        <v>24</v>
      </c>
      <c r="H2520" s="17" t="s">
        <v>21</v>
      </c>
      <c r="I2520" s="17" t="s">
        <v>12</v>
      </c>
      <c r="J2520" s="17" t="s">
        <v>9123</v>
      </c>
      <c r="K2520" s="17" t="s">
        <v>8</v>
      </c>
      <c r="L2520" s="17" t="s">
        <v>8</v>
      </c>
      <c r="M2520" s="17" t="s">
        <v>8</v>
      </c>
    </row>
    <row r="2521" spans="1:13" x14ac:dyDescent="0.2">
      <c r="A2521" s="17" t="s">
        <v>9624</v>
      </c>
      <c r="B2521" s="18">
        <v>2520</v>
      </c>
      <c r="C2521" s="17" t="s">
        <v>9625</v>
      </c>
      <c r="D2521" s="17" t="s">
        <v>9626</v>
      </c>
      <c r="E2521" s="17" t="s">
        <v>41</v>
      </c>
      <c r="F2521" s="17" t="s">
        <v>9627</v>
      </c>
      <c r="G2521" s="17" t="s">
        <v>24</v>
      </c>
      <c r="H2521" s="17" t="s">
        <v>21</v>
      </c>
      <c r="I2521" s="17" t="s">
        <v>12</v>
      </c>
      <c r="J2521" s="17" t="s">
        <v>9123</v>
      </c>
      <c r="K2521" s="17" t="s">
        <v>8</v>
      </c>
      <c r="L2521" s="17" t="s">
        <v>8</v>
      </c>
      <c r="M2521" s="17" t="s">
        <v>8</v>
      </c>
    </row>
    <row r="2522" spans="1:13" x14ac:dyDescent="0.2">
      <c r="A2522" s="17" t="s">
        <v>9628</v>
      </c>
      <c r="B2522" s="18">
        <v>2521</v>
      </c>
      <c r="C2522" s="17" t="s">
        <v>9629</v>
      </c>
      <c r="D2522" s="17" t="s">
        <v>4579</v>
      </c>
      <c r="E2522" s="17" t="s">
        <v>41</v>
      </c>
      <c r="F2522" s="17" t="s">
        <v>9630</v>
      </c>
      <c r="G2522" s="17" t="s">
        <v>24</v>
      </c>
      <c r="H2522" s="17" t="s">
        <v>21</v>
      </c>
      <c r="I2522" s="17" t="s">
        <v>12</v>
      </c>
      <c r="J2522" s="17" t="s">
        <v>9123</v>
      </c>
      <c r="K2522" s="17" t="s">
        <v>8</v>
      </c>
      <c r="L2522" s="17" t="s">
        <v>8</v>
      </c>
      <c r="M2522" s="17" t="s">
        <v>8</v>
      </c>
    </row>
    <row r="2523" spans="1:13" x14ac:dyDescent="0.2">
      <c r="A2523" s="17" t="s">
        <v>9631</v>
      </c>
      <c r="B2523" s="18">
        <v>2522</v>
      </c>
      <c r="C2523" s="17" t="s">
        <v>9632</v>
      </c>
      <c r="D2523" s="17" t="s">
        <v>9633</v>
      </c>
      <c r="E2523" s="17" t="s">
        <v>41</v>
      </c>
      <c r="F2523" s="17" t="s">
        <v>9588</v>
      </c>
      <c r="G2523" s="17" t="s">
        <v>24</v>
      </c>
      <c r="H2523" s="17" t="s">
        <v>21</v>
      </c>
      <c r="I2523" s="17" t="s">
        <v>12</v>
      </c>
      <c r="J2523" s="17" t="s">
        <v>9123</v>
      </c>
      <c r="K2523" s="17" t="s">
        <v>8</v>
      </c>
      <c r="L2523" s="17" t="s">
        <v>8</v>
      </c>
      <c r="M2523" s="17" t="s">
        <v>8</v>
      </c>
    </row>
    <row r="2524" spans="1:13" x14ac:dyDescent="0.2">
      <c r="A2524" s="17" t="s">
        <v>9634</v>
      </c>
      <c r="B2524" s="18">
        <v>2523</v>
      </c>
      <c r="C2524" s="17" t="s">
        <v>9635</v>
      </c>
      <c r="D2524" s="17" t="s">
        <v>9636</v>
      </c>
      <c r="E2524" s="17" t="s">
        <v>41</v>
      </c>
      <c r="F2524" s="17" t="s">
        <v>1950</v>
      </c>
      <c r="G2524" s="17" t="s">
        <v>24</v>
      </c>
      <c r="H2524" s="17" t="s">
        <v>21</v>
      </c>
      <c r="I2524" s="17" t="s">
        <v>12</v>
      </c>
      <c r="J2524" s="17" t="s">
        <v>9123</v>
      </c>
      <c r="K2524" s="17" t="s">
        <v>8</v>
      </c>
      <c r="L2524" s="17" t="s">
        <v>8</v>
      </c>
      <c r="M2524" s="17" t="s">
        <v>8</v>
      </c>
    </row>
    <row r="2525" spans="1:13" x14ac:dyDescent="0.2">
      <c r="A2525" s="17" t="s">
        <v>9637</v>
      </c>
      <c r="B2525" s="18">
        <v>2524</v>
      </c>
      <c r="C2525" s="17" t="s">
        <v>9638</v>
      </c>
      <c r="D2525" s="17" t="s">
        <v>9639</v>
      </c>
      <c r="E2525" s="17" t="s">
        <v>79</v>
      </c>
      <c r="F2525" s="17" t="s">
        <v>9640</v>
      </c>
      <c r="G2525" s="17" t="s">
        <v>24</v>
      </c>
      <c r="H2525" s="17" t="s">
        <v>21</v>
      </c>
      <c r="I2525" s="17" t="s">
        <v>12</v>
      </c>
      <c r="J2525" s="17" t="s">
        <v>9123</v>
      </c>
      <c r="K2525" s="17" t="s">
        <v>8</v>
      </c>
      <c r="L2525" s="17" t="s">
        <v>8</v>
      </c>
      <c r="M2525" s="17" t="s">
        <v>8</v>
      </c>
    </row>
    <row r="2526" spans="1:13" x14ac:dyDescent="0.2">
      <c r="A2526" s="17" t="s">
        <v>9641</v>
      </c>
      <c r="B2526" s="18">
        <v>2525</v>
      </c>
      <c r="C2526" s="17" t="s">
        <v>9642</v>
      </c>
      <c r="D2526" s="17" t="s">
        <v>9643</v>
      </c>
      <c r="E2526" s="17" t="s">
        <v>41</v>
      </c>
      <c r="F2526" s="17" t="s">
        <v>9644</v>
      </c>
      <c r="G2526" s="17" t="s">
        <v>24</v>
      </c>
      <c r="H2526" s="17" t="s">
        <v>21</v>
      </c>
      <c r="I2526" s="17" t="s">
        <v>12</v>
      </c>
      <c r="J2526" s="17" t="s">
        <v>9123</v>
      </c>
      <c r="K2526" s="17" t="s">
        <v>8</v>
      </c>
      <c r="L2526" s="17" t="s">
        <v>8</v>
      </c>
      <c r="M2526" s="17" t="s">
        <v>8</v>
      </c>
    </row>
    <row r="2527" spans="1:13" x14ac:dyDescent="0.2">
      <c r="A2527" s="17" t="s">
        <v>9645</v>
      </c>
      <c r="B2527" s="18">
        <v>2526</v>
      </c>
      <c r="C2527" s="17" t="s">
        <v>9646</v>
      </c>
      <c r="D2527" s="17" t="s">
        <v>9647</v>
      </c>
      <c r="E2527" s="17" t="s">
        <v>41</v>
      </c>
      <c r="F2527" s="17" t="s">
        <v>9648</v>
      </c>
      <c r="G2527" s="17" t="s">
        <v>24</v>
      </c>
      <c r="H2527" s="17" t="s">
        <v>21</v>
      </c>
      <c r="I2527" s="17" t="s">
        <v>12</v>
      </c>
      <c r="J2527" s="17" t="s">
        <v>9123</v>
      </c>
      <c r="K2527" s="17" t="s">
        <v>8</v>
      </c>
      <c r="L2527" s="17" t="s">
        <v>8</v>
      </c>
      <c r="M2527" s="17" t="s">
        <v>8</v>
      </c>
    </row>
    <row r="2528" spans="1:13" x14ac:dyDescent="0.2">
      <c r="A2528" s="17" t="s">
        <v>9649</v>
      </c>
      <c r="B2528" s="18">
        <v>2527</v>
      </c>
      <c r="C2528" s="17" t="s">
        <v>9650</v>
      </c>
      <c r="D2528" s="17" t="s">
        <v>5212</v>
      </c>
      <c r="E2528" s="17" t="s">
        <v>41</v>
      </c>
      <c r="F2528" s="17" t="s">
        <v>9651</v>
      </c>
      <c r="G2528" s="17" t="s">
        <v>24</v>
      </c>
      <c r="H2528" s="17" t="s">
        <v>21</v>
      </c>
      <c r="I2528" s="17" t="s">
        <v>12</v>
      </c>
      <c r="J2528" s="17" t="s">
        <v>9123</v>
      </c>
      <c r="K2528" s="17" t="s">
        <v>8</v>
      </c>
      <c r="L2528" s="17" t="s">
        <v>8</v>
      </c>
      <c r="M2528" s="17" t="s">
        <v>8</v>
      </c>
    </row>
    <row r="2529" spans="1:13" x14ac:dyDescent="0.2">
      <c r="A2529" s="17" t="s">
        <v>9652</v>
      </c>
      <c r="B2529" s="18">
        <v>2528</v>
      </c>
      <c r="C2529" s="17" t="s">
        <v>9653</v>
      </c>
      <c r="D2529" s="17" t="s">
        <v>9654</v>
      </c>
      <c r="E2529" s="17" t="s">
        <v>41</v>
      </c>
      <c r="F2529" s="17" t="s">
        <v>9655</v>
      </c>
      <c r="G2529" s="17" t="s">
        <v>24</v>
      </c>
      <c r="H2529" s="17" t="s">
        <v>21</v>
      </c>
      <c r="I2529" s="17" t="s">
        <v>12</v>
      </c>
      <c r="J2529" s="17" t="s">
        <v>9123</v>
      </c>
      <c r="K2529" s="17" t="s">
        <v>8</v>
      </c>
      <c r="L2529" s="17" t="s">
        <v>8</v>
      </c>
      <c r="M2529" s="17" t="s">
        <v>8</v>
      </c>
    </row>
    <row r="2530" spans="1:13" x14ac:dyDescent="0.2">
      <c r="A2530" s="17" t="s">
        <v>9656</v>
      </c>
      <c r="B2530" s="18">
        <v>2529</v>
      </c>
      <c r="C2530" s="17" t="s">
        <v>9657</v>
      </c>
      <c r="D2530" s="17" t="s">
        <v>9658</v>
      </c>
      <c r="E2530" s="17" t="s">
        <v>41</v>
      </c>
      <c r="F2530" s="17" t="s">
        <v>9659</v>
      </c>
      <c r="G2530" s="17" t="s">
        <v>24</v>
      </c>
      <c r="H2530" s="17" t="s">
        <v>21</v>
      </c>
      <c r="I2530" s="17" t="s">
        <v>12</v>
      </c>
      <c r="J2530" s="17" t="s">
        <v>9123</v>
      </c>
      <c r="K2530" s="17" t="s">
        <v>8</v>
      </c>
      <c r="L2530" s="17" t="s">
        <v>8</v>
      </c>
      <c r="M2530" s="17" t="s">
        <v>8</v>
      </c>
    </row>
    <row r="2531" spans="1:13" x14ac:dyDescent="0.2">
      <c r="A2531" s="17" t="s">
        <v>9660</v>
      </c>
      <c r="B2531" s="18">
        <v>2530</v>
      </c>
      <c r="C2531" s="17" t="s">
        <v>9661</v>
      </c>
      <c r="D2531" s="17" t="s">
        <v>9662</v>
      </c>
      <c r="E2531" s="17" t="s">
        <v>41</v>
      </c>
      <c r="F2531" s="17" t="s">
        <v>9663</v>
      </c>
      <c r="G2531" s="17" t="s">
        <v>24</v>
      </c>
      <c r="H2531" s="17" t="s">
        <v>21</v>
      </c>
      <c r="I2531" s="17" t="s">
        <v>12</v>
      </c>
      <c r="J2531" s="17" t="s">
        <v>9123</v>
      </c>
      <c r="K2531" s="17" t="s">
        <v>8</v>
      </c>
      <c r="L2531" s="17" t="s">
        <v>8</v>
      </c>
      <c r="M2531" s="17" t="s">
        <v>8</v>
      </c>
    </row>
    <row r="2532" spans="1:13" x14ac:dyDescent="0.2">
      <c r="A2532" s="17" t="s">
        <v>9664</v>
      </c>
      <c r="B2532" s="18">
        <v>2531</v>
      </c>
      <c r="C2532" s="17" t="s">
        <v>9665</v>
      </c>
      <c r="D2532" s="17" t="s">
        <v>9666</v>
      </c>
      <c r="E2532" s="17" t="s">
        <v>41</v>
      </c>
      <c r="F2532" s="17" t="s">
        <v>9667</v>
      </c>
      <c r="G2532" s="17" t="s">
        <v>24</v>
      </c>
      <c r="H2532" s="17" t="s">
        <v>21</v>
      </c>
      <c r="I2532" s="17" t="s">
        <v>12</v>
      </c>
      <c r="J2532" s="17" t="s">
        <v>9123</v>
      </c>
      <c r="K2532" s="17" t="s">
        <v>8</v>
      </c>
      <c r="L2532" s="17" t="s">
        <v>8</v>
      </c>
      <c r="M2532" s="17" t="s">
        <v>8</v>
      </c>
    </row>
    <row r="2533" spans="1:13" x14ac:dyDescent="0.2">
      <c r="A2533" s="17" t="s">
        <v>9668</v>
      </c>
      <c r="B2533" s="18">
        <v>2532</v>
      </c>
      <c r="C2533" s="17" t="s">
        <v>9669</v>
      </c>
      <c r="D2533" s="17" t="s">
        <v>9670</v>
      </c>
      <c r="E2533" s="17" t="s">
        <v>41</v>
      </c>
      <c r="F2533" s="17" t="s">
        <v>9671</v>
      </c>
      <c r="G2533" s="17" t="s">
        <v>24</v>
      </c>
      <c r="H2533" s="17" t="s">
        <v>21</v>
      </c>
      <c r="I2533" s="17" t="s">
        <v>12</v>
      </c>
      <c r="J2533" s="17" t="s">
        <v>9123</v>
      </c>
      <c r="K2533" s="17" t="s">
        <v>8</v>
      </c>
      <c r="L2533" s="17" t="s">
        <v>8</v>
      </c>
      <c r="M2533" s="17" t="s">
        <v>8</v>
      </c>
    </row>
    <row r="2534" spans="1:13" x14ac:dyDescent="0.2">
      <c r="A2534" s="17" t="s">
        <v>9672</v>
      </c>
      <c r="B2534" s="18">
        <v>2533</v>
      </c>
      <c r="C2534" s="17" t="s">
        <v>9673</v>
      </c>
      <c r="D2534" s="17" t="s">
        <v>9674</v>
      </c>
      <c r="E2534" s="17" t="s">
        <v>41</v>
      </c>
      <c r="F2534" s="17" t="s">
        <v>9675</v>
      </c>
      <c r="G2534" s="17" t="s">
        <v>24</v>
      </c>
      <c r="H2534" s="17" t="s">
        <v>21</v>
      </c>
      <c r="I2534" s="17" t="s">
        <v>12</v>
      </c>
      <c r="J2534" s="17" t="s">
        <v>9123</v>
      </c>
      <c r="K2534" s="17" t="s">
        <v>8</v>
      </c>
      <c r="L2534" s="17" t="s">
        <v>8</v>
      </c>
      <c r="M2534" s="17" t="s">
        <v>8</v>
      </c>
    </row>
    <row r="2535" spans="1:13" x14ac:dyDescent="0.2">
      <c r="A2535" s="17" t="s">
        <v>9676</v>
      </c>
      <c r="B2535" s="18">
        <v>2534</v>
      </c>
      <c r="C2535" s="17" t="s">
        <v>9677</v>
      </c>
      <c r="D2535" s="17" t="s">
        <v>9678</v>
      </c>
      <c r="E2535" s="17" t="s">
        <v>41</v>
      </c>
      <c r="F2535" s="17" t="s">
        <v>9679</v>
      </c>
      <c r="G2535" s="17" t="s">
        <v>24</v>
      </c>
      <c r="H2535" s="17" t="s">
        <v>21</v>
      </c>
      <c r="I2535" s="17" t="s">
        <v>12</v>
      </c>
      <c r="J2535" s="17" t="s">
        <v>9123</v>
      </c>
      <c r="K2535" s="17" t="s">
        <v>8</v>
      </c>
      <c r="L2535" s="17" t="s">
        <v>8</v>
      </c>
      <c r="M2535" s="17" t="s">
        <v>8</v>
      </c>
    </row>
    <row r="2536" spans="1:13" x14ac:dyDescent="0.2">
      <c r="A2536" s="17" t="s">
        <v>9680</v>
      </c>
      <c r="B2536" s="18">
        <v>2535</v>
      </c>
      <c r="C2536" s="17" t="s">
        <v>9681</v>
      </c>
      <c r="D2536" s="17" t="s">
        <v>9682</v>
      </c>
      <c r="E2536" s="17" t="s">
        <v>41</v>
      </c>
      <c r="F2536" s="17" t="s">
        <v>5076</v>
      </c>
      <c r="G2536" s="17" t="s">
        <v>24</v>
      </c>
      <c r="H2536" s="17" t="s">
        <v>21</v>
      </c>
      <c r="I2536" s="17" t="s">
        <v>12</v>
      </c>
      <c r="J2536" s="17" t="s">
        <v>9123</v>
      </c>
      <c r="K2536" s="17" t="s">
        <v>8</v>
      </c>
      <c r="L2536" s="17" t="s">
        <v>8</v>
      </c>
      <c r="M2536" s="17" t="s">
        <v>8</v>
      </c>
    </row>
    <row r="2537" spans="1:13" x14ac:dyDescent="0.2">
      <c r="A2537" s="17" t="s">
        <v>9683</v>
      </c>
      <c r="B2537" s="18">
        <v>2536</v>
      </c>
      <c r="C2537" s="17" t="s">
        <v>9684</v>
      </c>
      <c r="D2537" s="17" t="s">
        <v>9685</v>
      </c>
      <c r="E2537" s="17" t="s">
        <v>41</v>
      </c>
      <c r="F2537" s="17" t="s">
        <v>9686</v>
      </c>
      <c r="G2537" s="17" t="s">
        <v>24</v>
      </c>
      <c r="H2537" s="17" t="s">
        <v>21</v>
      </c>
      <c r="I2537" s="17" t="s">
        <v>12</v>
      </c>
      <c r="J2537" s="17" t="s">
        <v>9123</v>
      </c>
      <c r="K2537" s="17" t="s">
        <v>8</v>
      </c>
      <c r="L2537" s="17" t="s">
        <v>8</v>
      </c>
      <c r="M2537" s="17" t="s">
        <v>8</v>
      </c>
    </row>
    <row r="2538" spans="1:13" x14ac:dyDescent="0.2">
      <c r="A2538" s="17" t="s">
        <v>9687</v>
      </c>
      <c r="B2538" s="18">
        <v>2537</v>
      </c>
      <c r="C2538" s="17" t="s">
        <v>9688</v>
      </c>
      <c r="D2538" s="17" t="s">
        <v>9689</v>
      </c>
      <c r="E2538" s="17" t="s">
        <v>41</v>
      </c>
      <c r="F2538" s="17" t="s">
        <v>9690</v>
      </c>
      <c r="G2538" s="17" t="s">
        <v>24</v>
      </c>
      <c r="H2538" s="17" t="s">
        <v>21</v>
      </c>
      <c r="I2538" s="17" t="s">
        <v>12</v>
      </c>
      <c r="J2538" s="17" t="s">
        <v>9123</v>
      </c>
      <c r="K2538" s="17" t="s">
        <v>8</v>
      </c>
      <c r="L2538" s="17" t="s">
        <v>8</v>
      </c>
      <c r="M2538" s="17" t="s">
        <v>8</v>
      </c>
    </row>
    <row r="2539" spans="1:13" x14ac:dyDescent="0.2">
      <c r="A2539" s="17" t="s">
        <v>9691</v>
      </c>
      <c r="B2539" s="18">
        <v>2538</v>
      </c>
      <c r="C2539" s="17" t="s">
        <v>9692</v>
      </c>
      <c r="D2539" s="17" t="s">
        <v>9693</v>
      </c>
      <c r="E2539" s="17" t="s">
        <v>41</v>
      </c>
      <c r="F2539" s="17" t="s">
        <v>1447</v>
      </c>
      <c r="G2539" s="17" t="s">
        <v>24</v>
      </c>
      <c r="H2539" s="17" t="s">
        <v>21</v>
      </c>
      <c r="I2539" s="17" t="s">
        <v>12</v>
      </c>
      <c r="J2539" s="17" t="s">
        <v>9123</v>
      </c>
      <c r="K2539" s="17" t="s">
        <v>8</v>
      </c>
      <c r="L2539" s="17" t="s">
        <v>8</v>
      </c>
      <c r="M2539" s="17" t="s">
        <v>8</v>
      </c>
    </row>
    <row r="2540" spans="1:13" x14ac:dyDescent="0.2">
      <c r="A2540" s="17" t="s">
        <v>9694</v>
      </c>
      <c r="B2540" s="18">
        <v>2539</v>
      </c>
      <c r="C2540" s="17" t="s">
        <v>9695</v>
      </c>
      <c r="D2540" s="17" t="s">
        <v>9696</v>
      </c>
      <c r="E2540" s="17" t="s">
        <v>41</v>
      </c>
      <c r="F2540" s="17" t="s">
        <v>988</v>
      </c>
      <c r="G2540" s="17" t="s">
        <v>24</v>
      </c>
      <c r="H2540" s="17" t="s">
        <v>21</v>
      </c>
      <c r="I2540" s="17" t="s">
        <v>12</v>
      </c>
      <c r="J2540" s="17" t="s">
        <v>9123</v>
      </c>
      <c r="K2540" s="17" t="s">
        <v>8</v>
      </c>
      <c r="L2540" s="17" t="s">
        <v>8</v>
      </c>
      <c r="M2540" s="17" t="s">
        <v>8</v>
      </c>
    </row>
    <row r="2541" spans="1:13" x14ac:dyDescent="0.2">
      <c r="A2541" s="17" t="s">
        <v>9697</v>
      </c>
      <c r="B2541" s="18">
        <v>2540</v>
      </c>
      <c r="C2541" s="17" t="s">
        <v>9698</v>
      </c>
      <c r="D2541" s="17" t="s">
        <v>3701</v>
      </c>
      <c r="E2541" s="17" t="s">
        <v>41</v>
      </c>
      <c r="F2541" s="17" t="s">
        <v>9699</v>
      </c>
      <c r="G2541" s="17" t="s">
        <v>24</v>
      </c>
      <c r="H2541" s="17" t="s">
        <v>21</v>
      </c>
      <c r="I2541" s="17" t="s">
        <v>12</v>
      </c>
      <c r="J2541" s="17" t="s">
        <v>9123</v>
      </c>
      <c r="K2541" s="17" t="s">
        <v>7</v>
      </c>
      <c r="L2541" s="17" t="s">
        <v>7</v>
      </c>
      <c r="M2541" s="17" t="s">
        <v>7</v>
      </c>
    </row>
    <row r="2542" spans="1:13" x14ac:dyDescent="0.2">
      <c r="A2542" s="17" t="s">
        <v>9700</v>
      </c>
      <c r="B2542" s="18">
        <v>2541</v>
      </c>
      <c r="C2542" s="17" t="s">
        <v>9701</v>
      </c>
      <c r="D2542" s="17" t="s">
        <v>9702</v>
      </c>
      <c r="E2542" s="17" t="s">
        <v>41</v>
      </c>
      <c r="F2542" s="17" t="s">
        <v>9703</v>
      </c>
      <c r="G2542" s="17" t="s">
        <v>24</v>
      </c>
      <c r="H2542" s="17" t="s">
        <v>21</v>
      </c>
      <c r="I2542" s="17" t="s">
        <v>12</v>
      </c>
      <c r="J2542" s="17" t="s">
        <v>9123</v>
      </c>
      <c r="K2542" s="17" t="s">
        <v>8</v>
      </c>
      <c r="L2542" s="17" t="s">
        <v>8</v>
      </c>
      <c r="M2542" s="17" t="s">
        <v>8</v>
      </c>
    </row>
    <row r="2543" spans="1:13" x14ac:dyDescent="0.2">
      <c r="A2543" s="17" t="s">
        <v>9704</v>
      </c>
      <c r="B2543" s="18">
        <v>2542</v>
      </c>
      <c r="C2543" s="17" t="s">
        <v>9705</v>
      </c>
      <c r="D2543" s="17" t="s">
        <v>9706</v>
      </c>
      <c r="E2543" s="17" t="s">
        <v>41</v>
      </c>
      <c r="F2543" s="17" t="s">
        <v>9707</v>
      </c>
      <c r="G2543" s="17" t="s">
        <v>24</v>
      </c>
      <c r="H2543" s="17" t="s">
        <v>21</v>
      </c>
      <c r="I2543" s="17" t="s">
        <v>12</v>
      </c>
      <c r="J2543" s="17" t="s">
        <v>9123</v>
      </c>
      <c r="K2543" s="17" t="s">
        <v>8</v>
      </c>
      <c r="L2543" s="17" t="s">
        <v>8</v>
      </c>
      <c r="M2543" s="17" t="s">
        <v>8</v>
      </c>
    </row>
    <row r="2544" spans="1:13" x14ac:dyDescent="0.2">
      <c r="A2544" s="17" t="s">
        <v>9708</v>
      </c>
      <c r="B2544" s="18">
        <v>2543</v>
      </c>
      <c r="C2544" s="17" t="s">
        <v>9709</v>
      </c>
      <c r="D2544" s="17" t="s">
        <v>9710</v>
      </c>
      <c r="E2544" s="17" t="s">
        <v>41</v>
      </c>
      <c r="F2544" s="17" t="s">
        <v>9711</v>
      </c>
      <c r="G2544" s="17" t="s">
        <v>24</v>
      </c>
      <c r="H2544" s="17" t="s">
        <v>21</v>
      </c>
      <c r="I2544" s="17" t="s">
        <v>12</v>
      </c>
      <c r="J2544" s="17" t="s">
        <v>9123</v>
      </c>
      <c r="K2544" s="17" t="s">
        <v>8</v>
      </c>
      <c r="L2544" s="17" t="s">
        <v>8</v>
      </c>
      <c r="M2544" s="17" t="s">
        <v>8</v>
      </c>
    </row>
    <row r="2545" spans="1:13" x14ac:dyDescent="0.2">
      <c r="A2545" s="17" t="s">
        <v>9712</v>
      </c>
      <c r="B2545" s="18">
        <v>2544</v>
      </c>
      <c r="C2545" s="17" t="s">
        <v>9713</v>
      </c>
      <c r="D2545" s="17" t="s">
        <v>9714</v>
      </c>
      <c r="E2545" s="17" t="s">
        <v>41</v>
      </c>
      <c r="F2545" s="17" t="s">
        <v>8994</v>
      </c>
      <c r="G2545" s="17" t="s">
        <v>24</v>
      </c>
      <c r="H2545" s="17" t="s">
        <v>21</v>
      </c>
      <c r="I2545" s="17" t="s">
        <v>12</v>
      </c>
      <c r="J2545" s="17" t="s">
        <v>9123</v>
      </c>
      <c r="K2545" s="17" t="s">
        <v>8</v>
      </c>
      <c r="L2545" s="17" t="s">
        <v>8</v>
      </c>
      <c r="M2545" s="17" t="s">
        <v>8</v>
      </c>
    </row>
    <row r="2546" spans="1:13" x14ac:dyDescent="0.2">
      <c r="A2546" s="17" t="s">
        <v>9715</v>
      </c>
      <c r="B2546" s="18">
        <v>2545</v>
      </c>
      <c r="C2546" s="17" t="s">
        <v>9716</v>
      </c>
      <c r="D2546" s="17" t="s">
        <v>9717</v>
      </c>
      <c r="E2546" s="17" t="s">
        <v>41</v>
      </c>
      <c r="F2546" s="17" t="s">
        <v>9718</v>
      </c>
      <c r="G2546" s="17" t="s">
        <v>24</v>
      </c>
      <c r="H2546" s="17" t="s">
        <v>21</v>
      </c>
      <c r="I2546" s="17" t="s">
        <v>12</v>
      </c>
      <c r="J2546" s="17" t="s">
        <v>9123</v>
      </c>
      <c r="K2546" s="17" t="s">
        <v>8</v>
      </c>
      <c r="L2546" s="17" t="s">
        <v>8</v>
      </c>
      <c r="M2546" s="17" t="s">
        <v>8</v>
      </c>
    </row>
    <row r="2547" spans="1:13" x14ac:dyDescent="0.2">
      <c r="A2547" s="17" t="s">
        <v>9719</v>
      </c>
      <c r="B2547" s="18">
        <v>2546</v>
      </c>
      <c r="C2547" s="17" t="s">
        <v>9720</v>
      </c>
      <c r="D2547" s="17" t="s">
        <v>9721</v>
      </c>
      <c r="E2547" s="17" t="s">
        <v>41</v>
      </c>
      <c r="F2547" s="17" t="s">
        <v>9722</v>
      </c>
      <c r="G2547" s="17" t="s">
        <v>24</v>
      </c>
      <c r="H2547" s="17" t="s">
        <v>21</v>
      </c>
      <c r="I2547" s="17" t="s">
        <v>12</v>
      </c>
      <c r="J2547" s="17" t="s">
        <v>9123</v>
      </c>
      <c r="K2547" s="17" t="s">
        <v>8</v>
      </c>
      <c r="L2547" s="17" t="s">
        <v>8</v>
      </c>
      <c r="M2547" s="17" t="s">
        <v>8</v>
      </c>
    </row>
    <row r="2548" spans="1:13" x14ac:dyDescent="0.2">
      <c r="A2548" s="17" t="s">
        <v>9723</v>
      </c>
      <c r="B2548" s="18">
        <v>2547</v>
      </c>
      <c r="C2548" s="17" t="s">
        <v>9724</v>
      </c>
      <c r="D2548" s="17" t="s">
        <v>9725</v>
      </c>
      <c r="E2548" s="17" t="s">
        <v>41</v>
      </c>
      <c r="F2548" s="17" t="s">
        <v>8397</v>
      </c>
      <c r="G2548" s="17" t="s">
        <v>24</v>
      </c>
      <c r="H2548" s="17" t="s">
        <v>21</v>
      </c>
      <c r="I2548" s="17" t="s">
        <v>12</v>
      </c>
      <c r="J2548" s="17" t="s">
        <v>9123</v>
      </c>
      <c r="K2548" s="17" t="s">
        <v>8</v>
      </c>
      <c r="L2548" s="17" t="s">
        <v>8</v>
      </c>
      <c r="M2548" s="17" t="s">
        <v>8</v>
      </c>
    </row>
    <row r="2549" spans="1:13" x14ac:dyDescent="0.2">
      <c r="A2549" s="17" t="s">
        <v>9726</v>
      </c>
      <c r="B2549" s="18">
        <v>2548</v>
      </c>
      <c r="C2549" s="17" t="s">
        <v>9727</v>
      </c>
      <c r="D2549" s="17" t="s">
        <v>9728</v>
      </c>
      <c r="E2549" s="17" t="s">
        <v>41</v>
      </c>
      <c r="F2549" s="17" t="s">
        <v>9729</v>
      </c>
      <c r="G2549" s="17" t="s">
        <v>24</v>
      </c>
      <c r="H2549" s="17" t="s">
        <v>21</v>
      </c>
      <c r="I2549" s="17" t="s">
        <v>12</v>
      </c>
      <c r="J2549" s="17" t="s">
        <v>9123</v>
      </c>
      <c r="K2549" s="17" t="s">
        <v>8</v>
      </c>
      <c r="L2549" s="17" t="s">
        <v>8</v>
      </c>
      <c r="M2549" s="17" t="s">
        <v>8</v>
      </c>
    </row>
    <row r="2550" spans="1:13" x14ac:dyDescent="0.2">
      <c r="A2550" s="17" t="s">
        <v>9730</v>
      </c>
      <c r="B2550" s="18">
        <v>2549</v>
      </c>
      <c r="C2550" s="17" t="s">
        <v>9731</v>
      </c>
      <c r="D2550" s="17" t="s">
        <v>9732</v>
      </c>
      <c r="E2550" s="17" t="s">
        <v>41</v>
      </c>
      <c r="F2550" s="17" t="s">
        <v>9733</v>
      </c>
      <c r="G2550" s="17" t="s">
        <v>24</v>
      </c>
      <c r="H2550" s="17" t="s">
        <v>21</v>
      </c>
      <c r="I2550" s="17" t="s">
        <v>12</v>
      </c>
      <c r="J2550" s="17" t="s">
        <v>9123</v>
      </c>
      <c r="K2550" s="17" t="s">
        <v>8</v>
      </c>
      <c r="L2550" s="17" t="s">
        <v>8</v>
      </c>
      <c r="M2550" s="17" t="s">
        <v>8</v>
      </c>
    </row>
    <row r="2551" spans="1:13" x14ac:dyDescent="0.2">
      <c r="A2551" s="17" t="s">
        <v>9734</v>
      </c>
      <c r="B2551" s="18">
        <v>2550</v>
      </c>
      <c r="C2551" s="17" t="s">
        <v>9735</v>
      </c>
      <c r="D2551" s="17" t="s">
        <v>9736</v>
      </c>
      <c r="E2551" s="17" t="s">
        <v>41</v>
      </c>
      <c r="F2551" s="17" t="s">
        <v>9737</v>
      </c>
      <c r="G2551" s="17" t="s">
        <v>24</v>
      </c>
      <c r="H2551" s="17" t="s">
        <v>21</v>
      </c>
      <c r="I2551" s="17" t="s">
        <v>12</v>
      </c>
      <c r="J2551" s="17" t="s">
        <v>9123</v>
      </c>
      <c r="K2551" s="17" t="s">
        <v>8</v>
      </c>
      <c r="L2551" s="17" t="s">
        <v>8</v>
      </c>
      <c r="M2551" s="17" t="s">
        <v>8</v>
      </c>
    </row>
    <row r="2552" spans="1:13" x14ac:dyDescent="0.2">
      <c r="A2552" s="17" t="s">
        <v>9738</v>
      </c>
      <c r="B2552" s="18">
        <v>2551</v>
      </c>
      <c r="C2552" s="17" t="s">
        <v>9739</v>
      </c>
      <c r="D2552" s="17" t="s">
        <v>9740</v>
      </c>
      <c r="E2552" s="17" t="s">
        <v>41</v>
      </c>
      <c r="F2552" s="17" t="s">
        <v>9741</v>
      </c>
      <c r="G2552" s="17" t="s">
        <v>24</v>
      </c>
      <c r="H2552" s="17" t="s">
        <v>21</v>
      </c>
      <c r="I2552" s="17" t="s">
        <v>12</v>
      </c>
      <c r="J2552" s="17" t="s">
        <v>9123</v>
      </c>
      <c r="K2552" s="17" t="s">
        <v>8</v>
      </c>
      <c r="L2552" s="17" t="s">
        <v>8</v>
      </c>
      <c r="M2552" s="17" t="s">
        <v>8</v>
      </c>
    </row>
    <row r="2553" spans="1:13" x14ac:dyDescent="0.2">
      <c r="A2553" s="17" t="s">
        <v>9742</v>
      </c>
      <c r="B2553" s="18">
        <v>2552</v>
      </c>
      <c r="C2553" s="17" t="s">
        <v>9743</v>
      </c>
      <c r="D2553" s="17" t="s">
        <v>9744</v>
      </c>
      <c r="E2553" s="17" t="s">
        <v>41</v>
      </c>
      <c r="F2553" s="17" t="s">
        <v>9745</v>
      </c>
      <c r="G2553" s="17" t="s">
        <v>24</v>
      </c>
      <c r="H2553" s="17" t="s">
        <v>21</v>
      </c>
      <c r="I2553" s="17" t="s">
        <v>12</v>
      </c>
      <c r="J2553" s="17" t="s">
        <v>9123</v>
      </c>
      <c r="K2553" s="17" t="s">
        <v>8</v>
      </c>
      <c r="L2553" s="17" t="s">
        <v>8</v>
      </c>
      <c r="M2553" s="17" t="s">
        <v>8</v>
      </c>
    </row>
    <row r="2554" spans="1:13" x14ac:dyDescent="0.2">
      <c r="A2554" s="17" t="s">
        <v>9746</v>
      </c>
      <c r="B2554" s="18">
        <v>2553</v>
      </c>
      <c r="C2554" s="17" t="s">
        <v>9747</v>
      </c>
      <c r="D2554" s="17" t="s">
        <v>9748</v>
      </c>
      <c r="E2554" s="17" t="s">
        <v>41</v>
      </c>
      <c r="F2554" s="17" t="s">
        <v>9749</v>
      </c>
      <c r="G2554" s="17" t="s">
        <v>24</v>
      </c>
      <c r="H2554" s="17" t="s">
        <v>21</v>
      </c>
      <c r="I2554" s="17" t="s">
        <v>12</v>
      </c>
      <c r="J2554" s="17" t="s">
        <v>9123</v>
      </c>
      <c r="K2554" s="17" t="s">
        <v>8</v>
      </c>
      <c r="L2554" s="17" t="s">
        <v>8</v>
      </c>
      <c r="M2554" s="17" t="s">
        <v>8</v>
      </c>
    </row>
    <row r="2555" spans="1:13" x14ac:dyDescent="0.2">
      <c r="A2555" s="17" t="s">
        <v>9750</v>
      </c>
      <c r="B2555" s="18">
        <v>2554</v>
      </c>
      <c r="C2555" s="17" t="s">
        <v>9751</v>
      </c>
      <c r="D2555" s="17" t="s">
        <v>9752</v>
      </c>
      <c r="E2555" s="17" t="s">
        <v>41</v>
      </c>
      <c r="F2555" s="17" t="s">
        <v>9753</v>
      </c>
      <c r="G2555" s="17" t="s">
        <v>24</v>
      </c>
      <c r="H2555" s="17" t="s">
        <v>21</v>
      </c>
      <c r="I2555" s="17" t="s">
        <v>12</v>
      </c>
      <c r="J2555" s="17" t="s">
        <v>9123</v>
      </c>
      <c r="K2555" s="17" t="s">
        <v>8</v>
      </c>
      <c r="L2555" s="17" t="s">
        <v>8</v>
      </c>
      <c r="M2555" s="17" t="s">
        <v>8</v>
      </c>
    </row>
    <row r="2556" spans="1:13" x14ac:dyDescent="0.2">
      <c r="A2556" s="17" t="s">
        <v>9754</v>
      </c>
      <c r="B2556" s="18">
        <v>2555</v>
      </c>
      <c r="C2556" s="17" t="s">
        <v>9755</v>
      </c>
      <c r="D2556" s="17" t="s">
        <v>9756</v>
      </c>
      <c r="E2556" s="17" t="s">
        <v>41</v>
      </c>
      <c r="F2556" s="17" t="s">
        <v>9757</v>
      </c>
      <c r="G2556" s="17" t="s">
        <v>24</v>
      </c>
      <c r="H2556" s="17" t="s">
        <v>21</v>
      </c>
      <c r="I2556" s="17" t="s">
        <v>12</v>
      </c>
      <c r="J2556" s="17" t="s">
        <v>9123</v>
      </c>
      <c r="K2556" s="17" t="s">
        <v>8</v>
      </c>
      <c r="L2556" s="17" t="s">
        <v>8</v>
      </c>
      <c r="M2556" s="17" t="s">
        <v>8</v>
      </c>
    </row>
    <row r="2557" spans="1:13" x14ac:dyDescent="0.2">
      <c r="A2557" s="17" t="s">
        <v>9758</v>
      </c>
      <c r="B2557" s="18">
        <v>2556</v>
      </c>
      <c r="C2557" s="17" t="s">
        <v>9759</v>
      </c>
      <c r="D2557" s="17" t="s">
        <v>9760</v>
      </c>
      <c r="E2557" s="17" t="s">
        <v>41</v>
      </c>
      <c r="F2557" s="17" t="s">
        <v>9761</v>
      </c>
      <c r="G2557" s="17" t="s">
        <v>24</v>
      </c>
      <c r="H2557" s="17" t="s">
        <v>21</v>
      </c>
      <c r="I2557" s="17" t="s">
        <v>12</v>
      </c>
      <c r="J2557" s="17" t="s">
        <v>9123</v>
      </c>
      <c r="K2557" s="17" t="s">
        <v>8</v>
      </c>
      <c r="L2557" s="17" t="s">
        <v>8</v>
      </c>
      <c r="M2557" s="17" t="s">
        <v>8</v>
      </c>
    </row>
    <row r="2558" spans="1:13" x14ac:dyDescent="0.2">
      <c r="A2558" s="17" t="s">
        <v>9762</v>
      </c>
      <c r="B2558" s="18">
        <v>2557</v>
      </c>
      <c r="C2558" s="17" t="s">
        <v>9763</v>
      </c>
      <c r="D2558" s="17" t="s">
        <v>9764</v>
      </c>
      <c r="E2558" s="17" t="s">
        <v>41</v>
      </c>
      <c r="F2558" s="17" t="s">
        <v>9765</v>
      </c>
      <c r="G2558" s="17" t="s">
        <v>24</v>
      </c>
      <c r="H2558" s="17" t="s">
        <v>21</v>
      </c>
      <c r="I2558" s="17" t="s">
        <v>12</v>
      </c>
      <c r="J2558" s="17" t="s">
        <v>9123</v>
      </c>
      <c r="K2558" s="17" t="s">
        <v>8</v>
      </c>
      <c r="L2558" s="17" t="s">
        <v>8</v>
      </c>
      <c r="M2558" s="17" t="s">
        <v>8</v>
      </c>
    </row>
    <row r="2559" spans="1:13" x14ac:dyDescent="0.2">
      <c r="A2559" s="17" t="s">
        <v>9766</v>
      </c>
      <c r="B2559" s="18">
        <v>2558</v>
      </c>
      <c r="C2559" s="17" t="s">
        <v>9767</v>
      </c>
      <c r="D2559" s="17" t="s">
        <v>9768</v>
      </c>
      <c r="E2559" s="17" t="s">
        <v>41</v>
      </c>
      <c r="F2559" s="17" t="s">
        <v>9769</v>
      </c>
      <c r="G2559" s="17" t="s">
        <v>24</v>
      </c>
      <c r="H2559" s="17" t="s">
        <v>21</v>
      </c>
      <c r="I2559" s="17" t="s">
        <v>12</v>
      </c>
      <c r="J2559" s="17" t="s">
        <v>9123</v>
      </c>
      <c r="K2559" s="17" t="s">
        <v>8</v>
      </c>
      <c r="L2559" s="17" t="s">
        <v>8</v>
      </c>
      <c r="M2559" s="17" t="s">
        <v>8</v>
      </c>
    </row>
    <row r="2560" spans="1:13" x14ac:dyDescent="0.2">
      <c r="A2560" s="17" t="s">
        <v>9770</v>
      </c>
      <c r="B2560" s="18">
        <v>2559</v>
      </c>
      <c r="C2560" s="17" t="s">
        <v>9771</v>
      </c>
      <c r="D2560" s="17" t="s">
        <v>883</v>
      </c>
      <c r="E2560" s="17" t="s">
        <v>41</v>
      </c>
      <c r="F2560" s="17" t="s">
        <v>1366</v>
      </c>
      <c r="G2560" s="17" t="s">
        <v>24</v>
      </c>
      <c r="H2560" s="17" t="s">
        <v>21</v>
      </c>
      <c r="I2560" s="17" t="s">
        <v>12</v>
      </c>
      <c r="J2560" s="17" t="s">
        <v>9123</v>
      </c>
      <c r="K2560" s="17" t="s">
        <v>8</v>
      </c>
      <c r="L2560" s="17" t="s">
        <v>8</v>
      </c>
      <c r="M2560" s="17" t="s">
        <v>8</v>
      </c>
    </row>
    <row r="2561" spans="1:13" x14ac:dyDescent="0.2">
      <c r="A2561" s="17" t="s">
        <v>9772</v>
      </c>
      <c r="B2561" s="18">
        <v>2560</v>
      </c>
      <c r="C2561" s="17" t="s">
        <v>9773</v>
      </c>
      <c r="D2561" s="17" t="s">
        <v>9774</v>
      </c>
      <c r="E2561" s="17" t="s">
        <v>41</v>
      </c>
      <c r="F2561" s="17" t="s">
        <v>2425</v>
      </c>
      <c r="G2561" s="17" t="s">
        <v>24</v>
      </c>
      <c r="H2561" s="17" t="s">
        <v>21</v>
      </c>
      <c r="I2561" s="17" t="s">
        <v>12</v>
      </c>
      <c r="J2561" s="17" t="s">
        <v>9123</v>
      </c>
      <c r="K2561" s="17" t="s">
        <v>8</v>
      </c>
      <c r="L2561" s="17" t="s">
        <v>8</v>
      </c>
      <c r="M2561" s="17" t="s">
        <v>8</v>
      </c>
    </row>
    <row r="2562" spans="1:13" x14ac:dyDescent="0.2">
      <c r="A2562" s="17" t="s">
        <v>9775</v>
      </c>
      <c r="B2562" s="18">
        <v>2561</v>
      </c>
      <c r="C2562" s="17" t="s">
        <v>9776</v>
      </c>
      <c r="D2562" s="17" t="s">
        <v>9777</v>
      </c>
      <c r="E2562" s="17" t="s">
        <v>41</v>
      </c>
      <c r="F2562" s="17" t="s">
        <v>3283</v>
      </c>
      <c r="G2562" s="17" t="s">
        <v>24</v>
      </c>
      <c r="H2562" s="17" t="s">
        <v>21</v>
      </c>
      <c r="I2562" s="17" t="s">
        <v>12</v>
      </c>
      <c r="J2562" s="17" t="s">
        <v>9123</v>
      </c>
      <c r="K2562" s="17" t="s">
        <v>8</v>
      </c>
      <c r="L2562" s="17" t="s">
        <v>8</v>
      </c>
      <c r="M2562" s="17" t="s">
        <v>8</v>
      </c>
    </row>
    <row r="2563" spans="1:13" x14ac:dyDescent="0.2">
      <c r="A2563" s="17" t="s">
        <v>9778</v>
      </c>
      <c r="B2563" s="18">
        <v>2562</v>
      </c>
      <c r="C2563" s="17" t="s">
        <v>9779</v>
      </c>
      <c r="D2563" s="17" t="s">
        <v>9780</v>
      </c>
      <c r="E2563" s="17" t="s">
        <v>79</v>
      </c>
      <c r="F2563" s="17" t="s">
        <v>9781</v>
      </c>
      <c r="G2563" s="17" t="s">
        <v>24</v>
      </c>
      <c r="H2563" s="17" t="s">
        <v>21</v>
      </c>
      <c r="I2563" s="17" t="s">
        <v>12</v>
      </c>
      <c r="J2563" s="17" t="s">
        <v>9123</v>
      </c>
      <c r="K2563" s="17" t="s">
        <v>8</v>
      </c>
      <c r="L2563" s="17" t="s">
        <v>8</v>
      </c>
      <c r="M2563" s="17" t="s">
        <v>8</v>
      </c>
    </row>
    <row r="2564" spans="1:13" x14ac:dyDescent="0.2">
      <c r="A2564" s="17" t="s">
        <v>9782</v>
      </c>
      <c r="B2564" s="18">
        <v>2563</v>
      </c>
      <c r="C2564" s="17" t="s">
        <v>9783</v>
      </c>
      <c r="D2564" s="17" t="s">
        <v>9784</v>
      </c>
      <c r="E2564" s="17" t="s">
        <v>41</v>
      </c>
      <c r="F2564" s="17" t="s">
        <v>9785</v>
      </c>
      <c r="G2564" s="17" t="s">
        <v>24</v>
      </c>
      <c r="H2564" s="17" t="s">
        <v>21</v>
      </c>
      <c r="I2564" s="17" t="s">
        <v>12</v>
      </c>
      <c r="J2564" s="17" t="s">
        <v>9123</v>
      </c>
      <c r="K2564" s="17" t="s">
        <v>8</v>
      </c>
      <c r="L2564" s="17" t="s">
        <v>8</v>
      </c>
      <c r="M2564" s="17" t="s">
        <v>8</v>
      </c>
    </row>
    <row r="2565" spans="1:13" x14ac:dyDescent="0.2">
      <c r="A2565" s="17" t="s">
        <v>9786</v>
      </c>
      <c r="B2565" s="18">
        <v>2564</v>
      </c>
      <c r="C2565" s="17" t="s">
        <v>9787</v>
      </c>
      <c r="D2565" s="17" t="s">
        <v>9788</v>
      </c>
      <c r="E2565" s="17" t="s">
        <v>79</v>
      </c>
      <c r="F2565" s="17" t="s">
        <v>9789</v>
      </c>
      <c r="G2565" s="17" t="s">
        <v>24</v>
      </c>
      <c r="H2565" s="17" t="s">
        <v>21</v>
      </c>
      <c r="I2565" s="17" t="s">
        <v>12</v>
      </c>
      <c r="J2565" s="17" t="s">
        <v>9123</v>
      </c>
      <c r="K2565" s="17" t="s">
        <v>8</v>
      </c>
      <c r="L2565" s="17" t="s">
        <v>8</v>
      </c>
      <c r="M2565" s="17" t="s">
        <v>8</v>
      </c>
    </row>
    <row r="2566" spans="1:13" x14ac:dyDescent="0.2">
      <c r="A2566" s="17" t="s">
        <v>9790</v>
      </c>
      <c r="B2566" s="18">
        <v>2565</v>
      </c>
      <c r="C2566" s="17" t="s">
        <v>9791</v>
      </c>
      <c r="D2566" s="17" t="s">
        <v>6253</v>
      </c>
      <c r="E2566" s="17" t="s">
        <v>41</v>
      </c>
      <c r="F2566" s="17" t="s">
        <v>9792</v>
      </c>
      <c r="G2566" s="17" t="s">
        <v>24</v>
      </c>
      <c r="H2566" s="17" t="s">
        <v>21</v>
      </c>
      <c r="I2566" s="17" t="s">
        <v>12</v>
      </c>
      <c r="J2566" s="17" t="s">
        <v>9123</v>
      </c>
      <c r="K2566" s="17" t="s">
        <v>8</v>
      </c>
      <c r="L2566" s="17" t="s">
        <v>8</v>
      </c>
      <c r="M2566" s="17" t="s">
        <v>8</v>
      </c>
    </row>
    <row r="2567" spans="1:13" x14ac:dyDescent="0.2">
      <c r="A2567" s="17" t="s">
        <v>9793</v>
      </c>
      <c r="B2567" s="18">
        <v>2566</v>
      </c>
      <c r="C2567" s="17" t="s">
        <v>9794</v>
      </c>
      <c r="D2567" s="17" t="s">
        <v>9795</v>
      </c>
      <c r="E2567" s="17" t="s">
        <v>79</v>
      </c>
      <c r="F2567" s="17" t="s">
        <v>613</v>
      </c>
      <c r="G2567" s="17" t="s">
        <v>24</v>
      </c>
      <c r="H2567" s="17" t="s">
        <v>21</v>
      </c>
      <c r="I2567" s="17" t="s">
        <v>12</v>
      </c>
      <c r="J2567" s="17" t="s">
        <v>9123</v>
      </c>
      <c r="K2567" s="17" t="s">
        <v>8</v>
      </c>
      <c r="L2567" s="17" t="s">
        <v>8</v>
      </c>
      <c r="M2567" s="17" t="s">
        <v>8</v>
      </c>
    </row>
    <row r="2568" spans="1:13" x14ac:dyDescent="0.2">
      <c r="A2568" s="17" t="s">
        <v>9796</v>
      </c>
      <c r="B2568" s="18">
        <v>2567</v>
      </c>
      <c r="C2568" s="17" t="s">
        <v>9797</v>
      </c>
      <c r="D2568" s="17" t="s">
        <v>9798</v>
      </c>
      <c r="E2568" s="17" t="s">
        <v>41</v>
      </c>
      <c r="F2568" s="17" t="s">
        <v>9799</v>
      </c>
      <c r="G2568" s="17" t="s">
        <v>24</v>
      </c>
      <c r="H2568" s="17" t="s">
        <v>21</v>
      </c>
      <c r="I2568" s="17" t="s">
        <v>12</v>
      </c>
      <c r="J2568" s="17" t="s">
        <v>9123</v>
      </c>
      <c r="K2568" s="17" t="s">
        <v>8</v>
      </c>
      <c r="L2568" s="17" t="s">
        <v>8</v>
      </c>
      <c r="M2568" s="17" t="s">
        <v>8</v>
      </c>
    </row>
    <row r="2569" spans="1:13" x14ac:dyDescent="0.2">
      <c r="A2569" s="17" t="s">
        <v>9800</v>
      </c>
      <c r="B2569" s="18">
        <v>2568</v>
      </c>
      <c r="C2569" s="17" t="s">
        <v>9801</v>
      </c>
      <c r="D2569" s="17" t="s">
        <v>9802</v>
      </c>
      <c r="E2569" s="17" t="s">
        <v>41</v>
      </c>
      <c r="F2569" s="17" t="s">
        <v>9803</v>
      </c>
      <c r="G2569" s="17" t="s">
        <v>24</v>
      </c>
      <c r="H2569" s="17" t="s">
        <v>21</v>
      </c>
      <c r="I2569" s="17" t="s">
        <v>12</v>
      </c>
      <c r="J2569" s="17" t="s">
        <v>9123</v>
      </c>
      <c r="K2569" s="17" t="s">
        <v>8</v>
      </c>
      <c r="L2569" s="17" t="s">
        <v>8</v>
      </c>
      <c r="M2569" s="17" t="s">
        <v>8</v>
      </c>
    </row>
    <row r="2570" spans="1:13" x14ac:dyDescent="0.2">
      <c r="A2570" s="17" t="s">
        <v>9804</v>
      </c>
      <c r="B2570" s="18">
        <v>2569</v>
      </c>
      <c r="C2570" s="17" t="s">
        <v>9805</v>
      </c>
      <c r="D2570" s="17" t="s">
        <v>9806</v>
      </c>
      <c r="E2570" s="17" t="s">
        <v>41</v>
      </c>
      <c r="F2570" s="17" t="s">
        <v>9807</v>
      </c>
      <c r="G2570" s="17" t="s">
        <v>24</v>
      </c>
      <c r="H2570" s="17" t="s">
        <v>21</v>
      </c>
      <c r="I2570" s="17" t="s">
        <v>12</v>
      </c>
      <c r="J2570" s="17" t="s">
        <v>9123</v>
      </c>
      <c r="K2570" s="17" t="s">
        <v>8</v>
      </c>
      <c r="L2570" s="17" t="s">
        <v>8</v>
      </c>
      <c r="M2570" s="17" t="s">
        <v>8</v>
      </c>
    </row>
    <row r="2571" spans="1:13" x14ac:dyDescent="0.2">
      <c r="A2571" s="17" t="s">
        <v>9808</v>
      </c>
      <c r="B2571" s="18">
        <v>2570</v>
      </c>
      <c r="C2571" s="17" t="s">
        <v>9809</v>
      </c>
      <c r="D2571" s="17" t="s">
        <v>9810</v>
      </c>
      <c r="E2571" s="17" t="s">
        <v>41</v>
      </c>
      <c r="F2571" s="17" t="s">
        <v>9811</v>
      </c>
      <c r="G2571" s="17" t="s">
        <v>24</v>
      </c>
      <c r="H2571" s="17" t="s">
        <v>21</v>
      </c>
      <c r="I2571" s="17" t="s">
        <v>12</v>
      </c>
      <c r="J2571" s="17" t="s">
        <v>9123</v>
      </c>
      <c r="K2571" s="17" t="s">
        <v>8</v>
      </c>
      <c r="L2571" s="17" t="s">
        <v>8</v>
      </c>
      <c r="M2571" s="17" t="s">
        <v>8</v>
      </c>
    </row>
    <row r="2572" spans="1:13" x14ac:dyDescent="0.2">
      <c r="A2572" s="17" t="s">
        <v>9812</v>
      </c>
      <c r="B2572" s="18">
        <v>2571</v>
      </c>
      <c r="C2572" s="17" t="s">
        <v>9813</v>
      </c>
      <c r="D2572" s="17" t="s">
        <v>9814</v>
      </c>
      <c r="E2572" s="17" t="s">
        <v>41</v>
      </c>
      <c r="F2572" s="17" t="s">
        <v>9815</v>
      </c>
      <c r="G2572" s="17" t="s">
        <v>24</v>
      </c>
      <c r="H2572" s="17" t="s">
        <v>21</v>
      </c>
      <c r="I2572" s="17" t="s">
        <v>12</v>
      </c>
      <c r="J2572" s="17" t="s">
        <v>9123</v>
      </c>
      <c r="K2572" s="17" t="s">
        <v>8</v>
      </c>
      <c r="L2572" s="17" t="s">
        <v>8</v>
      </c>
      <c r="M2572" s="17" t="s">
        <v>8</v>
      </c>
    </row>
    <row r="2573" spans="1:13" x14ac:dyDescent="0.2">
      <c r="A2573" s="17" t="s">
        <v>9816</v>
      </c>
      <c r="B2573" s="18">
        <v>2572</v>
      </c>
      <c r="C2573" s="17" t="s">
        <v>9817</v>
      </c>
      <c r="D2573" s="17" t="s">
        <v>9818</v>
      </c>
      <c r="E2573" s="17" t="s">
        <v>41</v>
      </c>
      <c r="F2573" s="17" t="s">
        <v>9819</v>
      </c>
      <c r="G2573" s="17" t="s">
        <v>24</v>
      </c>
      <c r="H2573" s="17" t="s">
        <v>21</v>
      </c>
      <c r="I2573" s="17" t="s">
        <v>12</v>
      </c>
      <c r="J2573" s="17" t="s">
        <v>9123</v>
      </c>
      <c r="K2573" s="17" t="s">
        <v>8</v>
      </c>
      <c r="L2573" s="17" t="s">
        <v>8</v>
      </c>
      <c r="M2573" s="17" t="s">
        <v>8</v>
      </c>
    </row>
    <row r="2574" spans="1:13" x14ac:dyDescent="0.2">
      <c r="A2574" s="17" t="s">
        <v>9820</v>
      </c>
      <c r="B2574" s="18">
        <v>2573</v>
      </c>
      <c r="C2574" s="17" t="s">
        <v>9821</v>
      </c>
      <c r="D2574" s="17" t="s">
        <v>9822</v>
      </c>
      <c r="E2574" s="17" t="s">
        <v>41</v>
      </c>
      <c r="F2574" s="17" t="s">
        <v>6867</v>
      </c>
      <c r="G2574" s="17" t="s">
        <v>24</v>
      </c>
      <c r="H2574" s="17" t="s">
        <v>21</v>
      </c>
      <c r="I2574" s="17" t="s">
        <v>12</v>
      </c>
      <c r="J2574" s="17" t="s">
        <v>9123</v>
      </c>
      <c r="K2574" s="17" t="s">
        <v>8</v>
      </c>
      <c r="L2574" s="17" t="s">
        <v>8</v>
      </c>
      <c r="M2574" s="17" t="s">
        <v>8</v>
      </c>
    </row>
    <row r="2575" spans="1:13" x14ac:dyDescent="0.2">
      <c r="A2575" s="17" t="s">
        <v>9823</v>
      </c>
      <c r="B2575" s="18">
        <v>2574</v>
      </c>
      <c r="C2575" s="17" t="s">
        <v>9824</v>
      </c>
      <c r="D2575" s="17" t="s">
        <v>9825</v>
      </c>
      <c r="E2575" s="17" t="s">
        <v>41</v>
      </c>
      <c r="F2575" s="17" t="s">
        <v>9826</v>
      </c>
      <c r="G2575" s="17" t="s">
        <v>24</v>
      </c>
      <c r="H2575" s="17" t="s">
        <v>21</v>
      </c>
      <c r="I2575" s="17" t="s">
        <v>12</v>
      </c>
      <c r="J2575" s="17" t="s">
        <v>9123</v>
      </c>
      <c r="K2575" s="17" t="s">
        <v>8</v>
      </c>
      <c r="L2575" s="17" t="s">
        <v>8</v>
      </c>
      <c r="M2575" s="17" t="s">
        <v>8</v>
      </c>
    </row>
    <row r="2576" spans="1:13" x14ac:dyDescent="0.2">
      <c r="A2576" s="17" t="s">
        <v>9827</v>
      </c>
      <c r="B2576" s="18">
        <v>2575</v>
      </c>
      <c r="C2576" s="17" t="s">
        <v>9828</v>
      </c>
      <c r="D2576" s="17" t="s">
        <v>9829</v>
      </c>
      <c r="E2576" s="17" t="s">
        <v>41</v>
      </c>
      <c r="F2576" s="17" t="s">
        <v>9830</v>
      </c>
      <c r="G2576" s="17" t="s">
        <v>24</v>
      </c>
      <c r="H2576" s="17" t="s">
        <v>21</v>
      </c>
      <c r="I2576" s="17" t="s">
        <v>12</v>
      </c>
      <c r="J2576" s="17" t="s">
        <v>9123</v>
      </c>
      <c r="K2576" s="17" t="s">
        <v>8</v>
      </c>
      <c r="L2576" s="17" t="s">
        <v>8</v>
      </c>
      <c r="M2576" s="17" t="s">
        <v>8</v>
      </c>
    </row>
    <row r="2577" spans="1:13" x14ac:dyDescent="0.2">
      <c r="A2577" s="17" t="s">
        <v>9831</v>
      </c>
      <c r="B2577" s="18">
        <v>2576</v>
      </c>
      <c r="C2577" s="17" t="s">
        <v>9832</v>
      </c>
      <c r="D2577" s="17" t="s">
        <v>9833</v>
      </c>
      <c r="E2577" s="17" t="s">
        <v>41</v>
      </c>
      <c r="F2577" s="17" t="s">
        <v>9733</v>
      </c>
      <c r="G2577" s="17" t="s">
        <v>24</v>
      </c>
      <c r="H2577" s="17" t="s">
        <v>21</v>
      </c>
      <c r="I2577" s="17" t="s">
        <v>12</v>
      </c>
      <c r="J2577" s="17" t="s">
        <v>9123</v>
      </c>
      <c r="K2577" s="17" t="s">
        <v>8</v>
      </c>
      <c r="L2577" s="17" t="s">
        <v>8</v>
      </c>
      <c r="M2577" s="17" t="s">
        <v>8</v>
      </c>
    </row>
    <row r="2578" spans="1:13" x14ac:dyDescent="0.2">
      <c r="A2578" s="17" t="s">
        <v>9834</v>
      </c>
      <c r="B2578" s="18">
        <v>2577</v>
      </c>
      <c r="C2578" s="17" t="s">
        <v>9835</v>
      </c>
      <c r="D2578" s="17" t="s">
        <v>2896</v>
      </c>
      <c r="E2578" s="17" t="s">
        <v>41</v>
      </c>
      <c r="F2578" s="17" t="s">
        <v>9836</v>
      </c>
      <c r="G2578" s="17" t="s">
        <v>24</v>
      </c>
      <c r="H2578" s="17" t="s">
        <v>21</v>
      </c>
      <c r="I2578" s="17" t="s">
        <v>12</v>
      </c>
      <c r="J2578" s="17" t="s">
        <v>9123</v>
      </c>
      <c r="K2578" s="17" t="s">
        <v>8</v>
      </c>
      <c r="L2578" s="17" t="s">
        <v>8</v>
      </c>
      <c r="M2578" s="17" t="s">
        <v>8</v>
      </c>
    </row>
    <row r="2579" spans="1:13" x14ac:dyDescent="0.2">
      <c r="A2579" s="17" t="s">
        <v>9837</v>
      </c>
      <c r="B2579" s="18">
        <v>2578</v>
      </c>
      <c r="C2579" s="17" t="s">
        <v>9838</v>
      </c>
      <c r="D2579" s="17" t="s">
        <v>9839</v>
      </c>
      <c r="E2579" s="17" t="s">
        <v>41</v>
      </c>
      <c r="F2579" s="17" t="s">
        <v>9840</v>
      </c>
      <c r="G2579" s="17" t="s">
        <v>24</v>
      </c>
      <c r="H2579" s="17" t="s">
        <v>21</v>
      </c>
      <c r="I2579" s="17" t="s">
        <v>12</v>
      </c>
      <c r="J2579" s="17" t="s">
        <v>9123</v>
      </c>
      <c r="K2579" s="17" t="s">
        <v>8</v>
      </c>
      <c r="L2579" s="17" t="s">
        <v>8</v>
      </c>
      <c r="M2579" s="17" t="s">
        <v>8</v>
      </c>
    </row>
    <row r="2580" spans="1:13" x14ac:dyDescent="0.2">
      <c r="A2580" s="17" t="s">
        <v>9841</v>
      </c>
      <c r="B2580" s="18">
        <v>2579</v>
      </c>
      <c r="C2580" s="17" t="s">
        <v>9842</v>
      </c>
      <c r="D2580" s="17" t="s">
        <v>9843</v>
      </c>
      <c r="E2580" s="17" t="s">
        <v>41</v>
      </c>
      <c r="F2580" s="17" t="s">
        <v>6381</v>
      </c>
      <c r="G2580" s="17" t="s">
        <v>24</v>
      </c>
      <c r="H2580" s="17" t="s">
        <v>21</v>
      </c>
      <c r="I2580" s="17" t="s">
        <v>12</v>
      </c>
      <c r="J2580" s="17" t="s">
        <v>9123</v>
      </c>
      <c r="K2580" s="17" t="s">
        <v>8</v>
      </c>
      <c r="L2580" s="17" t="s">
        <v>8</v>
      </c>
      <c r="M2580" s="17" t="s">
        <v>8</v>
      </c>
    </row>
    <row r="2581" spans="1:13" x14ac:dyDescent="0.2">
      <c r="A2581" s="17" t="s">
        <v>9844</v>
      </c>
      <c r="B2581" s="18">
        <v>2580</v>
      </c>
      <c r="C2581" s="17" t="s">
        <v>9845</v>
      </c>
      <c r="D2581" s="17" t="s">
        <v>9846</v>
      </c>
      <c r="E2581" s="17" t="s">
        <v>79</v>
      </c>
      <c r="F2581" s="17" t="s">
        <v>9847</v>
      </c>
      <c r="G2581" s="17" t="s">
        <v>24</v>
      </c>
      <c r="H2581" s="17" t="s">
        <v>21</v>
      </c>
      <c r="I2581" s="17" t="s">
        <v>12</v>
      </c>
      <c r="J2581" s="17" t="s">
        <v>9123</v>
      </c>
      <c r="K2581" s="17" t="s">
        <v>8</v>
      </c>
      <c r="L2581" s="17" t="s">
        <v>8</v>
      </c>
      <c r="M2581" s="17" t="s">
        <v>8</v>
      </c>
    </row>
    <row r="2582" spans="1:13" x14ac:dyDescent="0.2">
      <c r="A2582" s="17" t="s">
        <v>9848</v>
      </c>
      <c r="B2582" s="18">
        <v>2581</v>
      </c>
      <c r="C2582" s="17" t="s">
        <v>9849</v>
      </c>
      <c r="D2582" s="17" t="s">
        <v>9850</v>
      </c>
      <c r="E2582" s="17" t="s">
        <v>41</v>
      </c>
      <c r="F2582" s="17" t="s">
        <v>732</v>
      </c>
      <c r="G2582" s="17" t="s">
        <v>24</v>
      </c>
      <c r="H2582" s="17" t="s">
        <v>21</v>
      </c>
      <c r="I2582" s="17" t="s">
        <v>12</v>
      </c>
      <c r="J2582" s="17" t="s">
        <v>9123</v>
      </c>
      <c r="K2582" s="17" t="s">
        <v>8</v>
      </c>
      <c r="L2582" s="17" t="s">
        <v>8</v>
      </c>
      <c r="M2582" s="17" t="s">
        <v>8</v>
      </c>
    </row>
    <row r="2583" spans="1:13" x14ac:dyDescent="0.2">
      <c r="A2583" s="17" t="s">
        <v>9851</v>
      </c>
      <c r="B2583" s="18">
        <v>2582</v>
      </c>
      <c r="C2583" s="17" t="s">
        <v>9852</v>
      </c>
      <c r="D2583" s="17" t="s">
        <v>2784</v>
      </c>
      <c r="E2583" s="17" t="s">
        <v>41</v>
      </c>
      <c r="F2583" s="17" t="s">
        <v>3436</v>
      </c>
      <c r="G2583" s="17" t="s">
        <v>24</v>
      </c>
      <c r="H2583" s="17" t="s">
        <v>21</v>
      </c>
      <c r="I2583" s="17" t="s">
        <v>12</v>
      </c>
      <c r="J2583" s="17" t="s">
        <v>9123</v>
      </c>
      <c r="K2583" s="17" t="s">
        <v>8</v>
      </c>
      <c r="L2583" s="17" t="s">
        <v>8</v>
      </c>
      <c r="M2583" s="17" t="s">
        <v>8</v>
      </c>
    </row>
    <row r="2584" spans="1:13" x14ac:dyDescent="0.2">
      <c r="A2584" s="17" t="s">
        <v>9853</v>
      </c>
      <c r="B2584" s="18">
        <v>2583</v>
      </c>
      <c r="C2584" s="17" t="s">
        <v>9854</v>
      </c>
      <c r="D2584" s="17" t="s">
        <v>9855</v>
      </c>
      <c r="E2584" s="17" t="s">
        <v>41</v>
      </c>
      <c r="F2584" s="17" t="s">
        <v>9856</v>
      </c>
      <c r="G2584" s="17" t="s">
        <v>24</v>
      </c>
      <c r="H2584" s="17" t="s">
        <v>21</v>
      </c>
      <c r="I2584" s="17" t="s">
        <v>12</v>
      </c>
      <c r="J2584" s="17" t="s">
        <v>9123</v>
      </c>
      <c r="K2584" s="17" t="s">
        <v>8</v>
      </c>
      <c r="L2584" s="17" t="s">
        <v>8</v>
      </c>
      <c r="M2584" s="17" t="s">
        <v>8</v>
      </c>
    </row>
    <row r="2585" spans="1:13" x14ac:dyDescent="0.2">
      <c r="A2585" s="17" t="s">
        <v>9857</v>
      </c>
      <c r="B2585" s="18">
        <v>2584</v>
      </c>
      <c r="C2585" s="17" t="s">
        <v>9858</v>
      </c>
      <c r="D2585" s="17" t="s">
        <v>9859</v>
      </c>
      <c r="E2585" s="17" t="s">
        <v>41</v>
      </c>
      <c r="F2585" s="17" t="s">
        <v>2952</v>
      </c>
      <c r="G2585" s="17" t="s">
        <v>24</v>
      </c>
      <c r="H2585" s="17" t="s">
        <v>21</v>
      </c>
      <c r="I2585" s="17" t="s">
        <v>12</v>
      </c>
      <c r="J2585" s="17" t="s">
        <v>9123</v>
      </c>
      <c r="K2585" s="17" t="s">
        <v>8</v>
      </c>
      <c r="L2585" s="17" t="s">
        <v>8</v>
      </c>
      <c r="M2585" s="17" t="s">
        <v>8</v>
      </c>
    </row>
    <row r="2586" spans="1:13" x14ac:dyDescent="0.2">
      <c r="A2586" s="17" t="s">
        <v>9860</v>
      </c>
      <c r="B2586" s="18">
        <v>2585</v>
      </c>
      <c r="C2586" s="17" t="s">
        <v>9861</v>
      </c>
      <c r="D2586" s="17" t="s">
        <v>9862</v>
      </c>
      <c r="E2586" s="17" t="s">
        <v>41</v>
      </c>
      <c r="F2586" s="17" t="s">
        <v>4211</v>
      </c>
      <c r="G2586" s="17" t="s">
        <v>24</v>
      </c>
      <c r="H2586" s="17" t="s">
        <v>21</v>
      </c>
      <c r="I2586" s="17" t="s">
        <v>12</v>
      </c>
      <c r="J2586" s="17" t="s">
        <v>9123</v>
      </c>
      <c r="K2586" s="17" t="s">
        <v>8</v>
      </c>
      <c r="L2586" s="17" t="s">
        <v>8</v>
      </c>
      <c r="M2586" s="17" t="s">
        <v>8</v>
      </c>
    </row>
    <row r="2587" spans="1:13" x14ac:dyDescent="0.2">
      <c r="A2587" s="17" t="s">
        <v>9863</v>
      </c>
      <c r="B2587" s="18">
        <v>2586</v>
      </c>
      <c r="C2587" s="17" t="s">
        <v>9864</v>
      </c>
      <c r="D2587" s="17" t="s">
        <v>5921</v>
      </c>
      <c r="E2587" s="17" t="s">
        <v>79</v>
      </c>
      <c r="F2587" s="17" t="s">
        <v>8225</v>
      </c>
      <c r="G2587" s="17" t="s">
        <v>24</v>
      </c>
      <c r="H2587" s="17" t="s">
        <v>21</v>
      </c>
      <c r="I2587" s="17" t="s">
        <v>12</v>
      </c>
      <c r="J2587" s="17" t="s">
        <v>9123</v>
      </c>
      <c r="K2587" s="17" t="s">
        <v>8</v>
      </c>
      <c r="L2587" s="17" t="s">
        <v>8</v>
      </c>
      <c r="M2587" s="17" t="s">
        <v>8</v>
      </c>
    </row>
    <row r="2588" spans="1:13" x14ac:dyDescent="0.2">
      <c r="A2588" s="17" t="s">
        <v>9865</v>
      </c>
      <c r="B2588" s="18">
        <v>2587</v>
      </c>
      <c r="C2588" s="17" t="s">
        <v>9866</v>
      </c>
      <c r="D2588" s="17" t="s">
        <v>9867</v>
      </c>
      <c r="E2588" s="17" t="s">
        <v>41</v>
      </c>
      <c r="F2588" s="17" t="s">
        <v>1296</v>
      </c>
      <c r="G2588" s="17" t="s">
        <v>24</v>
      </c>
      <c r="H2588" s="17" t="s">
        <v>21</v>
      </c>
      <c r="I2588" s="17" t="s">
        <v>12</v>
      </c>
      <c r="J2588" s="17" t="s">
        <v>9123</v>
      </c>
      <c r="K2588" s="17" t="s">
        <v>8</v>
      </c>
      <c r="L2588" s="17" t="s">
        <v>8</v>
      </c>
      <c r="M2588" s="17" t="s">
        <v>8</v>
      </c>
    </row>
    <row r="2589" spans="1:13" x14ac:dyDescent="0.2">
      <c r="A2589" s="17" t="s">
        <v>9868</v>
      </c>
      <c r="B2589" s="18">
        <v>2588</v>
      </c>
      <c r="C2589" s="17" t="s">
        <v>9869</v>
      </c>
      <c r="D2589" s="17" t="s">
        <v>9870</v>
      </c>
      <c r="E2589" s="17" t="s">
        <v>41</v>
      </c>
      <c r="F2589" s="17" t="s">
        <v>7986</v>
      </c>
      <c r="G2589" s="17" t="s">
        <v>24</v>
      </c>
      <c r="H2589" s="17" t="s">
        <v>21</v>
      </c>
      <c r="I2589" s="17" t="s">
        <v>12</v>
      </c>
      <c r="J2589" s="17" t="s">
        <v>9123</v>
      </c>
      <c r="K2589" s="17" t="s">
        <v>8</v>
      </c>
      <c r="L2589" s="17" t="s">
        <v>8</v>
      </c>
      <c r="M2589" s="17" t="s">
        <v>8</v>
      </c>
    </row>
    <row r="2590" spans="1:13" x14ac:dyDescent="0.2">
      <c r="A2590" s="17" t="s">
        <v>9871</v>
      </c>
      <c r="B2590" s="18">
        <v>2589</v>
      </c>
      <c r="C2590" s="17" t="s">
        <v>9872</v>
      </c>
      <c r="D2590" s="17" t="s">
        <v>9873</v>
      </c>
      <c r="E2590" s="17" t="s">
        <v>41</v>
      </c>
      <c r="F2590" s="17" t="s">
        <v>9874</v>
      </c>
      <c r="G2590" s="17" t="s">
        <v>24</v>
      </c>
      <c r="H2590" s="17" t="s">
        <v>21</v>
      </c>
      <c r="I2590" s="17" t="s">
        <v>12</v>
      </c>
      <c r="J2590" s="17" t="s">
        <v>9123</v>
      </c>
      <c r="K2590" s="17" t="s">
        <v>8</v>
      </c>
      <c r="L2590" s="17" t="s">
        <v>8</v>
      </c>
      <c r="M2590" s="17" t="s">
        <v>8</v>
      </c>
    </row>
    <row r="2591" spans="1:13" x14ac:dyDescent="0.2">
      <c r="A2591" s="17" t="s">
        <v>9875</v>
      </c>
      <c r="B2591" s="18">
        <v>2590</v>
      </c>
      <c r="C2591" s="17" t="s">
        <v>9876</v>
      </c>
      <c r="D2591" s="17" t="s">
        <v>9877</v>
      </c>
      <c r="E2591" s="17" t="s">
        <v>79</v>
      </c>
      <c r="F2591" s="17" t="s">
        <v>9878</v>
      </c>
      <c r="G2591" s="17" t="s">
        <v>24</v>
      </c>
      <c r="H2591" s="17" t="s">
        <v>21</v>
      </c>
      <c r="I2591" s="17" t="s">
        <v>12</v>
      </c>
      <c r="J2591" s="17" t="s">
        <v>9123</v>
      </c>
      <c r="K2591" s="17" t="s">
        <v>8</v>
      </c>
      <c r="L2591" s="17" t="s">
        <v>8</v>
      </c>
      <c r="M2591" s="17" t="s">
        <v>8</v>
      </c>
    </row>
    <row r="2592" spans="1:13" x14ac:dyDescent="0.2">
      <c r="A2592" s="17" t="s">
        <v>9879</v>
      </c>
      <c r="B2592" s="18">
        <v>2591</v>
      </c>
      <c r="C2592" s="17" t="s">
        <v>9880</v>
      </c>
      <c r="D2592" s="17" t="s">
        <v>8858</v>
      </c>
      <c r="E2592" s="17" t="s">
        <v>41</v>
      </c>
      <c r="F2592" s="17" t="s">
        <v>9881</v>
      </c>
      <c r="G2592" s="17" t="s">
        <v>24</v>
      </c>
      <c r="H2592" s="17" t="s">
        <v>21</v>
      </c>
      <c r="I2592" s="17" t="s">
        <v>12</v>
      </c>
      <c r="J2592" s="17" t="s">
        <v>9123</v>
      </c>
      <c r="K2592" s="17" t="s">
        <v>8</v>
      </c>
      <c r="L2592" s="17" t="s">
        <v>8</v>
      </c>
      <c r="M2592" s="17" t="s">
        <v>8</v>
      </c>
    </row>
    <row r="2593" spans="1:13" x14ac:dyDescent="0.2">
      <c r="A2593" s="17" t="s">
        <v>9882</v>
      </c>
      <c r="B2593" s="18">
        <v>2592</v>
      </c>
      <c r="C2593" s="17" t="s">
        <v>9883</v>
      </c>
      <c r="D2593" s="17" t="s">
        <v>9884</v>
      </c>
      <c r="E2593" s="17" t="s">
        <v>41</v>
      </c>
      <c r="F2593" s="17" t="s">
        <v>9885</v>
      </c>
      <c r="G2593" s="17" t="s">
        <v>24</v>
      </c>
      <c r="H2593" s="17" t="s">
        <v>21</v>
      </c>
      <c r="I2593" s="17" t="s">
        <v>12</v>
      </c>
      <c r="J2593" s="17" t="s">
        <v>9123</v>
      </c>
      <c r="K2593" s="17" t="s">
        <v>8</v>
      </c>
      <c r="L2593" s="17" t="s">
        <v>8</v>
      </c>
      <c r="M2593" s="17" t="s">
        <v>8</v>
      </c>
    </row>
    <row r="2594" spans="1:13" x14ac:dyDescent="0.2">
      <c r="A2594" s="17" t="s">
        <v>9886</v>
      </c>
      <c r="B2594" s="18">
        <v>2593</v>
      </c>
      <c r="C2594" s="17" t="s">
        <v>9887</v>
      </c>
      <c r="D2594" s="17" t="s">
        <v>504</v>
      </c>
      <c r="E2594" s="17" t="s">
        <v>41</v>
      </c>
      <c r="F2594" s="17" t="s">
        <v>9888</v>
      </c>
      <c r="G2594" s="17" t="s">
        <v>24</v>
      </c>
      <c r="H2594" s="17" t="s">
        <v>21</v>
      </c>
      <c r="I2594" s="17" t="s">
        <v>12</v>
      </c>
      <c r="J2594" s="17" t="s">
        <v>9123</v>
      </c>
      <c r="K2594" s="17" t="s">
        <v>8</v>
      </c>
      <c r="L2594" s="17" t="s">
        <v>8</v>
      </c>
      <c r="M2594" s="17" t="s">
        <v>8</v>
      </c>
    </row>
    <row r="2595" spans="1:13" x14ac:dyDescent="0.2">
      <c r="A2595" s="17" t="s">
        <v>9889</v>
      </c>
      <c r="B2595" s="18">
        <v>2594</v>
      </c>
      <c r="C2595" s="17" t="s">
        <v>9890</v>
      </c>
      <c r="D2595" s="17" t="s">
        <v>9891</v>
      </c>
      <c r="E2595" s="17" t="s">
        <v>41</v>
      </c>
      <c r="F2595" s="17" t="s">
        <v>9765</v>
      </c>
      <c r="G2595" s="17" t="s">
        <v>24</v>
      </c>
      <c r="H2595" s="17" t="s">
        <v>21</v>
      </c>
      <c r="I2595" s="17" t="s">
        <v>12</v>
      </c>
      <c r="J2595" s="17" t="s">
        <v>9123</v>
      </c>
      <c r="K2595" s="17" t="s">
        <v>8</v>
      </c>
      <c r="L2595" s="17" t="s">
        <v>8</v>
      </c>
      <c r="M2595" s="17" t="s">
        <v>8</v>
      </c>
    </row>
    <row r="2596" spans="1:13" x14ac:dyDescent="0.2">
      <c r="A2596" s="17" t="s">
        <v>9892</v>
      </c>
      <c r="B2596" s="18">
        <v>2595</v>
      </c>
      <c r="C2596" s="17" t="s">
        <v>9893</v>
      </c>
      <c r="D2596" s="17" t="s">
        <v>9894</v>
      </c>
      <c r="E2596" s="17" t="s">
        <v>41</v>
      </c>
      <c r="F2596" s="17" t="s">
        <v>3479</v>
      </c>
      <c r="G2596" s="17" t="s">
        <v>24</v>
      </c>
      <c r="H2596" s="17" t="s">
        <v>21</v>
      </c>
      <c r="I2596" s="17" t="s">
        <v>12</v>
      </c>
      <c r="J2596" s="17" t="s">
        <v>9123</v>
      </c>
      <c r="K2596" s="17" t="s">
        <v>8</v>
      </c>
      <c r="L2596" s="17" t="s">
        <v>8</v>
      </c>
      <c r="M2596" s="17" t="s">
        <v>8</v>
      </c>
    </row>
    <row r="2597" spans="1:13" x14ac:dyDescent="0.2">
      <c r="A2597" s="17" t="s">
        <v>9895</v>
      </c>
      <c r="B2597" s="18">
        <v>2596</v>
      </c>
      <c r="C2597" s="17" t="s">
        <v>9896</v>
      </c>
      <c r="D2597" s="17" t="s">
        <v>9897</v>
      </c>
      <c r="E2597" s="17" t="s">
        <v>41</v>
      </c>
      <c r="F2597" s="17" t="s">
        <v>9898</v>
      </c>
      <c r="G2597" s="17" t="s">
        <v>24</v>
      </c>
      <c r="H2597" s="17" t="s">
        <v>21</v>
      </c>
      <c r="I2597" s="17" t="s">
        <v>12</v>
      </c>
      <c r="J2597" s="17" t="s">
        <v>9123</v>
      </c>
      <c r="K2597" s="17" t="s">
        <v>8</v>
      </c>
      <c r="L2597" s="17" t="s">
        <v>8</v>
      </c>
      <c r="M2597" s="17" t="s">
        <v>8</v>
      </c>
    </row>
    <row r="2598" spans="1:13" x14ac:dyDescent="0.2">
      <c r="A2598" s="17" t="s">
        <v>9899</v>
      </c>
      <c r="B2598" s="18">
        <v>2597</v>
      </c>
      <c r="C2598" s="17" t="s">
        <v>9900</v>
      </c>
      <c r="D2598" s="17" t="s">
        <v>9901</v>
      </c>
      <c r="E2598" s="17" t="s">
        <v>41</v>
      </c>
      <c r="F2598" s="17" t="s">
        <v>4990</v>
      </c>
      <c r="G2598" s="17" t="s">
        <v>24</v>
      </c>
      <c r="H2598" s="17" t="s">
        <v>21</v>
      </c>
      <c r="I2598" s="17" t="s">
        <v>12</v>
      </c>
      <c r="J2598" s="17" t="s">
        <v>9123</v>
      </c>
      <c r="K2598" s="17" t="s">
        <v>8</v>
      </c>
      <c r="L2598" s="17" t="s">
        <v>8</v>
      </c>
      <c r="M2598" s="17" t="s">
        <v>8</v>
      </c>
    </row>
    <row r="2599" spans="1:13" x14ac:dyDescent="0.2">
      <c r="A2599" s="17" t="s">
        <v>9902</v>
      </c>
      <c r="B2599" s="18">
        <v>2598</v>
      </c>
      <c r="C2599" s="17" t="s">
        <v>9903</v>
      </c>
      <c r="D2599" s="17" t="s">
        <v>9904</v>
      </c>
      <c r="E2599" s="17" t="s">
        <v>41</v>
      </c>
      <c r="F2599" s="17" t="s">
        <v>1657</v>
      </c>
      <c r="G2599" s="17" t="s">
        <v>13</v>
      </c>
      <c r="H2599" s="17" t="s">
        <v>11</v>
      </c>
      <c r="I2599" s="17" t="s">
        <v>12</v>
      </c>
      <c r="J2599" s="17" t="s">
        <v>9905</v>
      </c>
      <c r="K2599" s="17" t="s">
        <v>8</v>
      </c>
      <c r="L2599" s="17" t="s">
        <v>8</v>
      </c>
      <c r="M2599" s="17" t="s">
        <v>8</v>
      </c>
    </row>
    <row r="2600" spans="1:13" x14ac:dyDescent="0.2">
      <c r="A2600" s="17" t="s">
        <v>9906</v>
      </c>
      <c r="B2600" s="18">
        <v>2599</v>
      </c>
      <c r="C2600" s="17" t="s">
        <v>9907</v>
      </c>
      <c r="D2600" s="17" t="s">
        <v>2815</v>
      </c>
      <c r="E2600" s="17" t="s">
        <v>41</v>
      </c>
      <c r="F2600" s="17" t="s">
        <v>9737</v>
      </c>
      <c r="G2600" s="17" t="s">
        <v>13</v>
      </c>
      <c r="H2600" s="17" t="s">
        <v>11</v>
      </c>
      <c r="I2600" s="17" t="s">
        <v>12</v>
      </c>
      <c r="J2600" s="17" t="s">
        <v>9905</v>
      </c>
      <c r="K2600" s="17" t="s">
        <v>8</v>
      </c>
      <c r="L2600" s="17" t="s">
        <v>8</v>
      </c>
      <c r="M2600" s="17" t="s">
        <v>8</v>
      </c>
    </row>
    <row r="2601" spans="1:13" x14ac:dyDescent="0.2">
      <c r="A2601" s="17" t="s">
        <v>9908</v>
      </c>
      <c r="B2601" s="18">
        <v>2600</v>
      </c>
      <c r="C2601" s="17" t="s">
        <v>9909</v>
      </c>
      <c r="D2601" s="17" t="s">
        <v>9910</v>
      </c>
      <c r="E2601" s="17" t="s">
        <v>41</v>
      </c>
      <c r="F2601" s="17" t="s">
        <v>9911</v>
      </c>
      <c r="G2601" s="17" t="s">
        <v>13</v>
      </c>
      <c r="H2601" s="17" t="s">
        <v>11</v>
      </c>
      <c r="I2601" s="17" t="s">
        <v>12</v>
      </c>
      <c r="J2601" s="17" t="s">
        <v>9905</v>
      </c>
      <c r="K2601" s="17" t="s">
        <v>8</v>
      </c>
      <c r="L2601" s="17" t="s">
        <v>8</v>
      </c>
      <c r="M2601" s="17" t="s">
        <v>8</v>
      </c>
    </row>
    <row r="2602" spans="1:13" x14ac:dyDescent="0.2">
      <c r="A2602" s="17" t="s">
        <v>9912</v>
      </c>
      <c r="B2602" s="18">
        <v>2601</v>
      </c>
      <c r="C2602" s="17" t="s">
        <v>9913</v>
      </c>
      <c r="D2602" s="17" t="s">
        <v>9914</v>
      </c>
      <c r="E2602" s="17" t="s">
        <v>41</v>
      </c>
      <c r="F2602" s="17" t="s">
        <v>9915</v>
      </c>
      <c r="G2602" s="17" t="s">
        <v>13</v>
      </c>
      <c r="H2602" s="17" t="s">
        <v>11</v>
      </c>
      <c r="I2602" s="17" t="s">
        <v>12</v>
      </c>
      <c r="J2602" s="17" t="s">
        <v>9905</v>
      </c>
      <c r="K2602" s="17" t="s">
        <v>8</v>
      </c>
      <c r="L2602" s="17" t="s">
        <v>8</v>
      </c>
      <c r="M2602" s="17" t="s">
        <v>8</v>
      </c>
    </row>
    <row r="2603" spans="1:13" x14ac:dyDescent="0.2">
      <c r="A2603" s="17" t="s">
        <v>9916</v>
      </c>
      <c r="B2603" s="18">
        <v>2602</v>
      </c>
      <c r="C2603" s="17" t="s">
        <v>9917</v>
      </c>
      <c r="D2603" s="17" t="s">
        <v>9918</v>
      </c>
      <c r="E2603" s="17" t="s">
        <v>41</v>
      </c>
      <c r="F2603" s="17" t="s">
        <v>9919</v>
      </c>
      <c r="G2603" s="17" t="s">
        <v>13</v>
      </c>
      <c r="H2603" s="17" t="s">
        <v>11</v>
      </c>
      <c r="I2603" s="17" t="s">
        <v>12</v>
      </c>
      <c r="J2603" s="17" t="s">
        <v>9905</v>
      </c>
      <c r="K2603" s="17" t="s">
        <v>8</v>
      </c>
      <c r="L2603" s="17" t="s">
        <v>8</v>
      </c>
      <c r="M2603" s="17" t="s">
        <v>8</v>
      </c>
    </row>
    <row r="2604" spans="1:13" x14ac:dyDescent="0.2">
      <c r="A2604" s="17" t="s">
        <v>9920</v>
      </c>
      <c r="B2604" s="18">
        <v>2603</v>
      </c>
      <c r="C2604" s="17" t="s">
        <v>9921</v>
      </c>
      <c r="D2604" s="17" t="s">
        <v>7348</v>
      </c>
      <c r="E2604" s="17" t="s">
        <v>41</v>
      </c>
      <c r="F2604" s="17" t="s">
        <v>9922</v>
      </c>
      <c r="G2604" s="17" t="s">
        <v>13</v>
      </c>
      <c r="H2604" s="17" t="s">
        <v>11</v>
      </c>
      <c r="I2604" s="17" t="s">
        <v>12</v>
      </c>
      <c r="J2604" s="17" t="s">
        <v>9905</v>
      </c>
      <c r="K2604" s="17" t="s">
        <v>8</v>
      </c>
      <c r="L2604" s="17" t="s">
        <v>8</v>
      </c>
      <c r="M2604" s="17" t="s">
        <v>8</v>
      </c>
    </row>
    <row r="2605" spans="1:13" x14ac:dyDescent="0.2">
      <c r="A2605" s="17" t="s">
        <v>9923</v>
      </c>
      <c r="B2605" s="18">
        <v>2604</v>
      </c>
      <c r="C2605" s="17" t="s">
        <v>9924</v>
      </c>
      <c r="D2605" s="17" t="s">
        <v>9925</v>
      </c>
      <c r="E2605" s="17" t="s">
        <v>79</v>
      </c>
      <c r="F2605" s="17" t="s">
        <v>9926</v>
      </c>
      <c r="G2605" s="17" t="s">
        <v>13</v>
      </c>
      <c r="H2605" s="17" t="s">
        <v>11</v>
      </c>
      <c r="I2605" s="17" t="s">
        <v>12</v>
      </c>
      <c r="J2605" s="17" t="s">
        <v>9905</v>
      </c>
      <c r="K2605" s="17" t="s">
        <v>8</v>
      </c>
      <c r="L2605" s="17" t="s">
        <v>8</v>
      </c>
      <c r="M2605" s="17" t="s">
        <v>8</v>
      </c>
    </row>
    <row r="2606" spans="1:13" x14ac:dyDescent="0.2">
      <c r="A2606" s="17" t="s">
        <v>9927</v>
      </c>
      <c r="B2606" s="18">
        <v>2605</v>
      </c>
      <c r="C2606" s="17" t="s">
        <v>9928</v>
      </c>
      <c r="D2606" s="17" t="s">
        <v>9929</v>
      </c>
      <c r="E2606" s="17" t="s">
        <v>41</v>
      </c>
      <c r="F2606" s="17" t="s">
        <v>9930</v>
      </c>
      <c r="G2606" s="17" t="s">
        <v>13</v>
      </c>
      <c r="H2606" s="17" t="s">
        <v>11</v>
      </c>
      <c r="I2606" s="17" t="s">
        <v>12</v>
      </c>
      <c r="J2606" s="17" t="s">
        <v>9905</v>
      </c>
      <c r="K2606" s="17" t="s">
        <v>8</v>
      </c>
      <c r="L2606" s="17" t="s">
        <v>8</v>
      </c>
      <c r="M2606" s="17" t="s">
        <v>8</v>
      </c>
    </row>
    <row r="2607" spans="1:13" x14ac:dyDescent="0.2">
      <c r="A2607" s="17" t="s">
        <v>9931</v>
      </c>
      <c r="B2607" s="18">
        <v>2606</v>
      </c>
      <c r="C2607" s="17" t="s">
        <v>9932</v>
      </c>
      <c r="D2607" s="17" t="s">
        <v>9933</v>
      </c>
      <c r="E2607" s="17" t="s">
        <v>41</v>
      </c>
      <c r="F2607" s="17" t="s">
        <v>9934</v>
      </c>
      <c r="G2607" s="17" t="s">
        <v>13</v>
      </c>
      <c r="H2607" s="17" t="s">
        <v>11</v>
      </c>
      <c r="I2607" s="17" t="s">
        <v>12</v>
      </c>
      <c r="J2607" s="17" t="s">
        <v>9905</v>
      </c>
      <c r="K2607" s="17" t="s">
        <v>8</v>
      </c>
      <c r="L2607" s="17" t="s">
        <v>8</v>
      </c>
      <c r="M2607" s="17" t="s">
        <v>8</v>
      </c>
    </row>
    <row r="2608" spans="1:13" x14ac:dyDescent="0.2">
      <c r="A2608" s="17" t="s">
        <v>9935</v>
      </c>
      <c r="B2608" s="18">
        <v>2607</v>
      </c>
      <c r="C2608" s="17" t="s">
        <v>9936</v>
      </c>
      <c r="D2608" s="17" t="s">
        <v>9937</v>
      </c>
      <c r="E2608" s="17" t="s">
        <v>41</v>
      </c>
      <c r="F2608" s="17" t="s">
        <v>9938</v>
      </c>
      <c r="G2608" s="17" t="s">
        <v>13</v>
      </c>
      <c r="H2608" s="17" t="s">
        <v>11</v>
      </c>
      <c r="I2608" s="17" t="s">
        <v>12</v>
      </c>
      <c r="J2608" s="17" t="s">
        <v>9905</v>
      </c>
      <c r="K2608" s="17" t="s">
        <v>8</v>
      </c>
      <c r="L2608" s="17" t="s">
        <v>8</v>
      </c>
      <c r="M2608" s="17" t="s">
        <v>8</v>
      </c>
    </row>
    <row r="2609" spans="1:13" x14ac:dyDescent="0.2">
      <c r="A2609" s="17" t="s">
        <v>9939</v>
      </c>
      <c r="B2609" s="18">
        <v>2608</v>
      </c>
      <c r="C2609" s="17" t="s">
        <v>9940</v>
      </c>
      <c r="D2609" s="17" t="s">
        <v>9941</v>
      </c>
      <c r="E2609" s="17" t="s">
        <v>41</v>
      </c>
      <c r="F2609" s="17" t="s">
        <v>9942</v>
      </c>
      <c r="G2609" s="17" t="s">
        <v>13</v>
      </c>
      <c r="H2609" s="17" t="s">
        <v>11</v>
      </c>
      <c r="I2609" s="17" t="s">
        <v>12</v>
      </c>
      <c r="J2609" s="17" t="s">
        <v>9905</v>
      </c>
      <c r="K2609" s="17" t="s">
        <v>8</v>
      </c>
      <c r="L2609" s="17" t="s">
        <v>8</v>
      </c>
      <c r="M2609" s="17" t="s">
        <v>8</v>
      </c>
    </row>
    <row r="2610" spans="1:13" x14ac:dyDescent="0.2">
      <c r="A2610" s="17" t="s">
        <v>9943</v>
      </c>
      <c r="B2610" s="18">
        <v>2609</v>
      </c>
      <c r="C2610" s="17" t="s">
        <v>9944</v>
      </c>
      <c r="D2610" s="17" t="s">
        <v>9945</v>
      </c>
      <c r="E2610" s="17" t="s">
        <v>41</v>
      </c>
      <c r="F2610" s="17" t="s">
        <v>2168</v>
      </c>
      <c r="G2610" s="17" t="s">
        <v>13</v>
      </c>
      <c r="H2610" s="17" t="s">
        <v>11</v>
      </c>
      <c r="I2610" s="17" t="s">
        <v>12</v>
      </c>
      <c r="J2610" s="17" t="s">
        <v>9905</v>
      </c>
      <c r="K2610" s="17" t="s">
        <v>8</v>
      </c>
      <c r="L2610" s="17" t="s">
        <v>8</v>
      </c>
      <c r="M2610" s="17" t="s">
        <v>8</v>
      </c>
    </row>
    <row r="2611" spans="1:13" x14ac:dyDescent="0.2">
      <c r="A2611" s="17" t="s">
        <v>9946</v>
      </c>
      <c r="B2611" s="18">
        <v>2610</v>
      </c>
      <c r="C2611" s="17" t="s">
        <v>9947</v>
      </c>
      <c r="D2611" s="17" t="s">
        <v>9948</v>
      </c>
      <c r="E2611" s="17" t="s">
        <v>41</v>
      </c>
      <c r="F2611" s="17" t="s">
        <v>9949</v>
      </c>
      <c r="G2611" s="17" t="s">
        <v>13</v>
      </c>
      <c r="H2611" s="17" t="s">
        <v>11</v>
      </c>
      <c r="I2611" s="17" t="s">
        <v>12</v>
      </c>
      <c r="J2611" s="17" t="s">
        <v>9905</v>
      </c>
      <c r="K2611" s="17" t="s">
        <v>8</v>
      </c>
      <c r="L2611" s="17" t="s">
        <v>8</v>
      </c>
      <c r="M2611" s="17" t="s">
        <v>8</v>
      </c>
    </row>
    <row r="2612" spans="1:13" x14ac:dyDescent="0.2">
      <c r="A2612" s="17" t="s">
        <v>9950</v>
      </c>
      <c r="B2612" s="18">
        <v>2611</v>
      </c>
      <c r="C2612" s="17" t="s">
        <v>9951</v>
      </c>
      <c r="D2612" s="17" t="s">
        <v>9952</v>
      </c>
      <c r="E2612" s="17" t="s">
        <v>41</v>
      </c>
      <c r="F2612" s="17" t="s">
        <v>8930</v>
      </c>
      <c r="G2612" s="17" t="s">
        <v>13</v>
      </c>
      <c r="H2612" s="17" t="s">
        <v>11</v>
      </c>
      <c r="I2612" s="17" t="s">
        <v>12</v>
      </c>
      <c r="J2612" s="17" t="s">
        <v>9905</v>
      </c>
      <c r="K2612" s="17" t="s">
        <v>8</v>
      </c>
      <c r="L2612" s="17" t="s">
        <v>8</v>
      </c>
      <c r="M2612" s="17" t="s">
        <v>8</v>
      </c>
    </row>
    <row r="2613" spans="1:13" x14ac:dyDescent="0.2">
      <c r="A2613" s="17" t="s">
        <v>9953</v>
      </c>
      <c r="B2613" s="18">
        <v>2612</v>
      </c>
      <c r="C2613" s="17" t="s">
        <v>9954</v>
      </c>
      <c r="D2613" s="17" t="s">
        <v>9955</v>
      </c>
      <c r="E2613" s="17" t="s">
        <v>79</v>
      </c>
      <c r="F2613" s="17" t="s">
        <v>9956</v>
      </c>
      <c r="G2613" s="17" t="s">
        <v>13</v>
      </c>
      <c r="H2613" s="17" t="s">
        <v>11</v>
      </c>
      <c r="I2613" s="17" t="s">
        <v>12</v>
      </c>
      <c r="J2613" s="17" t="s">
        <v>9905</v>
      </c>
      <c r="K2613" s="17" t="s">
        <v>8</v>
      </c>
      <c r="L2613" s="17" t="s">
        <v>8</v>
      </c>
      <c r="M2613" s="17" t="s">
        <v>8</v>
      </c>
    </row>
    <row r="2614" spans="1:13" x14ac:dyDescent="0.2">
      <c r="A2614" s="17" t="s">
        <v>9957</v>
      </c>
      <c r="B2614" s="18">
        <v>2613</v>
      </c>
      <c r="C2614" s="17" t="s">
        <v>9958</v>
      </c>
      <c r="D2614" s="17" t="s">
        <v>9959</v>
      </c>
      <c r="E2614" s="17" t="s">
        <v>79</v>
      </c>
      <c r="F2614" s="17" t="s">
        <v>204</v>
      </c>
      <c r="G2614" s="17" t="s">
        <v>13</v>
      </c>
      <c r="H2614" s="17" t="s">
        <v>11</v>
      </c>
      <c r="I2614" s="17" t="s">
        <v>12</v>
      </c>
      <c r="J2614" s="17" t="s">
        <v>9905</v>
      </c>
      <c r="K2614" s="17" t="s">
        <v>8</v>
      </c>
      <c r="L2614" s="17" t="s">
        <v>8</v>
      </c>
      <c r="M2614" s="17" t="s">
        <v>8</v>
      </c>
    </row>
    <row r="2615" spans="1:13" x14ac:dyDescent="0.2">
      <c r="A2615" s="17" t="s">
        <v>9960</v>
      </c>
      <c r="B2615" s="18">
        <v>2614</v>
      </c>
      <c r="C2615" s="17" t="s">
        <v>9961</v>
      </c>
      <c r="D2615" s="17" t="s">
        <v>9962</v>
      </c>
      <c r="E2615" s="17" t="s">
        <v>41</v>
      </c>
      <c r="F2615" s="17" t="s">
        <v>9963</v>
      </c>
      <c r="G2615" s="17" t="s">
        <v>13</v>
      </c>
      <c r="H2615" s="17" t="s">
        <v>11</v>
      </c>
      <c r="I2615" s="17" t="s">
        <v>12</v>
      </c>
      <c r="J2615" s="17" t="s">
        <v>9905</v>
      </c>
      <c r="K2615" s="17" t="s">
        <v>8</v>
      </c>
      <c r="L2615" s="17" t="s">
        <v>8</v>
      </c>
      <c r="M2615" s="17" t="s">
        <v>8</v>
      </c>
    </row>
    <row r="2616" spans="1:13" x14ac:dyDescent="0.2">
      <c r="A2616" s="17" t="s">
        <v>9964</v>
      </c>
      <c r="B2616" s="18">
        <v>2615</v>
      </c>
      <c r="C2616" s="17" t="s">
        <v>9965</v>
      </c>
      <c r="D2616" s="17" t="s">
        <v>9966</v>
      </c>
      <c r="E2616" s="17" t="s">
        <v>41</v>
      </c>
      <c r="F2616" s="17" t="s">
        <v>9967</v>
      </c>
      <c r="G2616" s="17" t="s">
        <v>13</v>
      </c>
      <c r="H2616" s="17" t="s">
        <v>11</v>
      </c>
      <c r="I2616" s="17" t="s">
        <v>12</v>
      </c>
      <c r="J2616" s="17" t="s">
        <v>9905</v>
      </c>
      <c r="K2616" s="17" t="s">
        <v>8</v>
      </c>
      <c r="L2616" s="17" t="s">
        <v>8</v>
      </c>
      <c r="M2616" s="17" t="s">
        <v>8</v>
      </c>
    </row>
    <row r="2617" spans="1:13" x14ac:dyDescent="0.2">
      <c r="A2617" s="17" t="s">
        <v>9968</v>
      </c>
      <c r="B2617" s="18">
        <v>2616</v>
      </c>
      <c r="C2617" s="17" t="s">
        <v>9969</v>
      </c>
      <c r="D2617" s="17" t="s">
        <v>9970</v>
      </c>
      <c r="E2617" s="17" t="s">
        <v>41</v>
      </c>
      <c r="F2617" s="17" t="s">
        <v>9971</v>
      </c>
      <c r="G2617" s="17" t="s">
        <v>13</v>
      </c>
      <c r="H2617" s="17" t="s">
        <v>11</v>
      </c>
      <c r="I2617" s="17" t="s">
        <v>12</v>
      </c>
      <c r="J2617" s="17" t="s">
        <v>9905</v>
      </c>
      <c r="K2617" s="17" t="s">
        <v>8</v>
      </c>
      <c r="L2617" s="17" t="s">
        <v>8</v>
      </c>
      <c r="M2617" s="17" t="s">
        <v>8</v>
      </c>
    </row>
    <row r="2618" spans="1:13" x14ac:dyDescent="0.2">
      <c r="A2618" s="17" t="s">
        <v>9972</v>
      </c>
      <c r="B2618" s="18">
        <v>2617</v>
      </c>
      <c r="C2618" s="17" t="s">
        <v>9973</v>
      </c>
      <c r="D2618" s="17" t="s">
        <v>9974</v>
      </c>
      <c r="E2618" s="17" t="s">
        <v>41</v>
      </c>
      <c r="F2618" s="17" t="s">
        <v>9975</v>
      </c>
      <c r="G2618" s="17" t="s">
        <v>24</v>
      </c>
      <c r="H2618" s="17" t="s">
        <v>21</v>
      </c>
      <c r="I2618" s="17" t="s">
        <v>12</v>
      </c>
      <c r="J2618" s="17" t="s">
        <v>9905</v>
      </c>
      <c r="K2618" s="17" t="s">
        <v>8</v>
      </c>
      <c r="L2618" s="17" t="s">
        <v>8</v>
      </c>
      <c r="M2618" s="17" t="s">
        <v>8</v>
      </c>
    </row>
    <row r="2619" spans="1:13" x14ac:dyDescent="0.2">
      <c r="A2619" s="17" t="s">
        <v>9976</v>
      </c>
      <c r="B2619" s="18">
        <v>2618</v>
      </c>
      <c r="C2619" s="17" t="s">
        <v>9977</v>
      </c>
      <c r="D2619" s="17" t="s">
        <v>9978</v>
      </c>
      <c r="E2619" s="17" t="s">
        <v>41</v>
      </c>
      <c r="F2619" s="17" t="s">
        <v>9979</v>
      </c>
      <c r="G2619" s="17" t="s">
        <v>24</v>
      </c>
      <c r="H2619" s="17" t="s">
        <v>21</v>
      </c>
      <c r="I2619" s="17" t="s">
        <v>12</v>
      </c>
      <c r="J2619" s="17" t="s">
        <v>9905</v>
      </c>
      <c r="K2619" s="17" t="s">
        <v>8</v>
      </c>
      <c r="L2619" s="17" t="s">
        <v>8</v>
      </c>
      <c r="M2619" s="17" t="s">
        <v>8</v>
      </c>
    </row>
    <row r="2620" spans="1:13" x14ac:dyDescent="0.2">
      <c r="A2620" s="17" t="s">
        <v>9980</v>
      </c>
      <c r="B2620" s="18">
        <v>2619</v>
      </c>
      <c r="C2620" s="17" t="s">
        <v>9981</v>
      </c>
      <c r="D2620" s="17" t="s">
        <v>9982</v>
      </c>
      <c r="E2620" s="17" t="s">
        <v>41</v>
      </c>
      <c r="F2620" s="17" t="s">
        <v>9983</v>
      </c>
      <c r="G2620" s="17" t="s">
        <v>24</v>
      </c>
      <c r="H2620" s="17" t="s">
        <v>21</v>
      </c>
      <c r="I2620" s="17" t="s">
        <v>12</v>
      </c>
      <c r="J2620" s="17" t="s">
        <v>9905</v>
      </c>
      <c r="K2620" s="17" t="s">
        <v>8</v>
      </c>
      <c r="L2620" s="17" t="s">
        <v>8</v>
      </c>
      <c r="M2620" s="17" t="s">
        <v>8</v>
      </c>
    </row>
    <row r="2621" spans="1:13" x14ac:dyDescent="0.2">
      <c r="A2621" s="17" t="s">
        <v>9984</v>
      </c>
      <c r="B2621" s="18">
        <v>2620</v>
      </c>
      <c r="C2621" s="17" t="s">
        <v>9985</v>
      </c>
      <c r="D2621" s="17" t="s">
        <v>9986</v>
      </c>
      <c r="E2621" s="17" t="s">
        <v>41</v>
      </c>
      <c r="F2621" s="17" t="s">
        <v>6932</v>
      </c>
      <c r="G2621" s="17" t="s">
        <v>24</v>
      </c>
      <c r="H2621" s="17" t="s">
        <v>21</v>
      </c>
      <c r="I2621" s="17" t="s">
        <v>12</v>
      </c>
      <c r="J2621" s="17" t="s">
        <v>9905</v>
      </c>
      <c r="K2621" s="17" t="s">
        <v>8</v>
      </c>
      <c r="L2621" s="17" t="s">
        <v>8</v>
      </c>
      <c r="M2621" s="17" t="s">
        <v>8</v>
      </c>
    </row>
    <row r="2622" spans="1:13" x14ac:dyDescent="0.2">
      <c r="A2622" s="17" t="s">
        <v>9987</v>
      </c>
      <c r="B2622" s="18">
        <v>2621</v>
      </c>
      <c r="C2622" s="17" t="s">
        <v>9988</v>
      </c>
      <c r="D2622" s="17" t="s">
        <v>9989</v>
      </c>
      <c r="E2622" s="17" t="s">
        <v>41</v>
      </c>
      <c r="F2622" s="17" t="s">
        <v>9990</v>
      </c>
      <c r="G2622" s="17" t="s">
        <v>24</v>
      </c>
      <c r="H2622" s="17" t="s">
        <v>21</v>
      </c>
      <c r="I2622" s="17" t="s">
        <v>12</v>
      </c>
      <c r="J2622" s="17" t="s">
        <v>9905</v>
      </c>
      <c r="K2622" s="17" t="s">
        <v>8</v>
      </c>
      <c r="L2622" s="17" t="s">
        <v>8</v>
      </c>
      <c r="M2622" s="17" t="s">
        <v>8</v>
      </c>
    </row>
    <row r="2623" spans="1:13" x14ac:dyDescent="0.2">
      <c r="A2623" s="17" t="s">
        <v>9991</v>
      </c>
      <c r="B2623" s="18">
        <v>2622</v>
      </c>
      <c r="C2623" s="17" t="s">
        <v>9992</v>
      </c>
      <c r="D2623" s="17" t="s">
        <v>9993</v>
      </c>
      <c r="E2623" s="17" t="s">
        <v>79</v>
      </c>
      <c r="F2623" s="17" t="s">
        <v>9994</v>
      </c>
      <c r="G2623" s="17" t="s">
        <v>24</v>
      </c>
      <c r="H2623" s="17" t="s">
        <v>21</v>
      </c>
      <c r="I2623" s="17" t="s">
        <v>12</v>
      </c>
      <c r="J2623" s="17" t="s">
        <v>9905</v>
      </c>
      <c r="K2623" s="17" t="s">
        <v>8</v>
      </c>
      <c r="L2623" s="17" t="s">
        <v>8</v>
      </c>
      <c r="M2623" s="17" t="s">
        <v>8</v>
      </c>
    </row>
    <row r="2624" spans="1:13" x14ac:dyDescent="0.2">
      <c r="A2624" s="17" t="s">
        <v>9995</v>
      </c>
      <c r="B2624" s="18">
        <v>2623</v>
      </c>
      <c r="C2624" s="17" t="s">
        <v>9996</v>
      </c>
      <c r="D2624" s="17" t="s">
        <v>9997</v>
      </c>
      <c r="E2624" s="17" t="s">
        <v>41</v>
      </c>
      <c r="F2624" s="17" t="s">
        <v>9998</v>
      </c>
      <c r="G2624" s="17" t="s">
        <v>24</v>
      </c>
      <c r="H2624" s="17" t="s">
        <v>21</v>
      </c>
      <c r="I2624" s="17" t="s">
        <v>12</v>
      </c>
      <c r="J2624" s="17" t="s">
        <v>9905</v>
      </c>
      <c r="K2624" s="17" t="s">
        <v>8</v>
      </c>
      <c r="L2624" s="17" t="s">
        <v>8</v>
      </c>
      <c r="M2624" s="17" t="s">
        <v>8</v>
      </c>
    </row>
    <row r="2625" spans="1:13" x14ac:dyDescent="0.2">
      <c r="A2625" s="17" t="s">
        <v>9999</v>
      </c>
      <c r="B2625" s="18">
        <v>2624</v>
      </c>
      <c r="C2625" s="17" t="s">
        <v>10000</v>
      </c>
      <c r="D2625" s="17" t="s">
        <v>10001</v>
      </c>
      <c r="E2625" s="17" t="s">
        <v>79</v>
      </c>
      <c r="F2625" s="17" t="s">
        <v>10002</v>
      </c>
      <c r="G2625" s="17" t="s">
        <v>24</v>
      </c>
      <c r="H2625" s="17" t="s">
        <v>21</v>
      </c>
      <c r="I2625" s="17" t="s">
        <v>12</v>
      </c>
      <c r="J2625" s="17" t="s">
        <v>9905</v>
      </c>
      <c r="K2625" s="17" t="s">
        <v>8</v>
      </c>
      <c r="L2625" s="17" t="s">
        <v>8</v>
      </c>
      <c r="M2625" s="17" t="s">
        <v>8</v>
      </c>
    </row>
    <row r="2626" spans="1:13" x14ac:dyDescent="0.2">
      <c r="A2626" s="17" t="s">
        <v>10003</v>
      </c>
      <c r="B2626" s="18">
        <v>2625</v>
      </c>
      <c r="C2626" s="17" t="s">
        <v>10004</v>
      </c>
      <c r="D2626" s="17" t="s">
        <v>10005</v>
      </c>
      <c r="E2626" s="17" t="s">
        <v>41</v>
      </c>
      <c r="F2626" s="17" t="s">
        <v>10006</v>
      </c>
      <c r="G2626" s="17" t="s">
        <v>24</v>
      </c>
      <c r="H2626" s="17" t="s">
        <v>21</v>
      </c>
      <c r="I2626" s="17" t="s">
        <v>12</v>
      </c>
      <c r="J2626" s="17" t="s">
        <v>9905</v>
      </c>
      <c r="K2626" s="17" t="s">
        <v>8</v>
      </c>
      <c r="L2626" s="17" t="s">
        <v>8</v>
      </c>
      <c r="M2626" s="17" t="s">
        <v>8</v>
      </c>
    </row>
    <row r="2627" spans="1:13" x14ac:dyDescent="0.2">
      <c r="A2627" s="17" t="s">
        <v>10007</v>
      </c>
      <c r="B2627" s="18">
        <v>2626</v>
      </c>
      <c r="C2627" s="17" t="s">
        <v>10008</v>
      </c>
      <c r="D2627" s="17" t="s">
        <v>10009</v>
      </c>
      <c r="E2627" s="17" t="s">
        <v>41</v>
      </c>
      <c r="F2627" s="17" t="s">
        <v>732</v>
      </c>
      <c r="G2627" s="17" t="s">
        <v>24</v>
      </c>
      <c r="H2627" s="17" t="s">
        <v>21</v>
      </c>
      <c r="I2627" s="17" t="s">
        <v>12</v>
      </c>
      <c r="J2627" s="17" t="s">
        <v>9905</v>
      </c>
      <c r="K2627" s="17" t="s">
        <v>8</v>
      </c>
      <c r="L2627" s="17" t="s">
        <v>8</v>
      </c>
      <c r="M2627" s="17" t="s">
        <v>8</v>
      </c>
    </row>
    <row r="2628" spans="1:13" x14ac:dyDescent="0.2">
      <c r="A2628" s="17" t="s">
        <v>10010</v>
      </c>
      <c r="B2628" s="18">
        <v>2627</v>
      </c>
      <c r="C2628" s="17" t="s">
        <v>10011</v>
      </c>
      <c r="D2628" s="17" t="s">
        <v>10012</v>
      </c>
      <c r="E2628" s="17" t="s">
        <v>41</v>
      </c>
      <c r="F2628" s="17" t="s">
        <v>10013</v>
      </c>
      <c r="G2628" s="17" t="s">
        <v>24</v>
      </c>
      <c r="H2628" s="17" t="s">
        <v>21</v>
      </c>
      <c r="I2628" s="17" t="s">
        <v>12</v>
      </c>
      <c r="J2628" s="17" t="s">
        <v>9905</v>
      </c>
      <c r="K2628" s="17" t="s">
        <v>8</v>
      </c>
      <c r="L2628" s="17" t="s">
        <v>7</v>
      </c>
      <c r="M2628" s="17" t="s">
        <v>8</v>
      </c>
    </row>
    <row r="2629" spans="1:13" x14ac:dyDescent="0.2">
      <c r="A2629" s="17" t="s">
        <v>10014</v>
      </c>
      <c r="B2629" s="18">
        <v>2628</v>
      </c>
      <c r="C2629" s="17" t="s">
        <v>10015</v>
      </c>
      <c r="D2629" s="17" t="s">
        <v>10016</v>
      </c>
      <c r="E2629" s="17" t="s">
        <v>41</v>
      </c>
      <c r="F2629" s="17" t="s">
        <v>10017</v>
      </c>
      <c r="G2629" s="17" t="s">
        <v>24</v>
      </c>
      <c r="H2629" s="17" t="s">
        <v>21</v>
      </c>
      <c r="I2629" s="17" t="s">
        <v>12</v>
      </c>
      <c r="J2629" s="17" t="s">
        <v>9905</v>
      </c>
      <c r="K2629" s="17" t="s">
        <v>8</v>
      </c>
      <c r="L2629" s="17" t="s">
        <v>8</v>
      </c>
      <c r="M2629" s="17" t="s">
        <v>8</v>
      </c>
    </row>
    <row r="2630" spans="1:13" x14ac:dyDescent="0.2">
      <c r="A2630" s="17" t="s">
        <v>10018</v>
      </c>
      <c r="B2630" s="18">
        <v>2629</v>
      </c>
      <c r="C2630" s="17" t="s">
        <v>10019</v>
      </c>
      <c r="D2630" s="17" t="s">
        <v>10020</v>
      </c>
      <c r="E2630" s="17" t="s">
        <v>41</v>
      </c>
      <c r="F2630" s="17" t="s">
        <v>1249</v>
      </c>
      <c r="G2630" s="17" t="s">
        <v>24</v>
      </c>
      <c r="H2630" s="17" t="s">
        <v>21</v>
      </c>
      <c r="I2630" s="17" t="s">
        <v>12</v>
      </c>
      <c r="J2630" s="17" t="s">
        <v>9905</v>
      </c>
      <c r="K2630" s="17" t="s">
        <v>8</v>
      </c>
      <c r="L2630" s="17" t="s">
        <v>8</v>
      </c>
      <c r="M2630" s="17" t="s">
        <v>8</v>
      </c>
    </row>
    <row r="2631" spans="1:13" x14ac:dyDescent="0.2">
      <c r="A2631" s="17" t="s">
        <v>10021</v>
      </c>
      <c r="B2631" s="18">
        <v>2630</v>
      </c>
      <c r="C2631" s="17" t="s">
        <v>10022</v>
      </c>
      <c r="D2631" s="17" t="s">
        <v>10023</v>
      </c>
      <c r="E2631" s="17" t="s">
        <v>41</v>
      </c>
      <c r="F2631" s="17" t="s">
        <v>1131</v>
      </c>
      <c r="G2631" s="17" t="s">
        <v>24</v>
      </c>
      <c r="H2631" s="17" t="s">
        <v>21</v>
      </c>
      <c r="I2631" s="17" t="s">
        <v>12</v>
      </c>
      <c r="J2631" s="17" t="s">
        <v>9905</v>
      </c>
      <c r="K2631" s="17" t="s">
        <v>8</v>
      </c>
      <c r="L2631" s="17" t="s">
        <v>8</v>
      </c>
      <c r="M2631" s="17" t="s">
        <v>8</v>
      </c>
    </row>
    <row r="2632" spans="1:13" x14ac:dyDescent="0.2">
      <c r="A2632" s="17" t="s">
        <v>10024</v>
      </c>
      <c r="B2632" s="18">
        <v>2631</v>
      </c>
      <c r="C2632" s="17" t="s">
        <v>10025</v>
      </c>
      <c r="D2632" s="17" t="s">
        <v>1600</v>
      </c>
      <c r="E2632" s="17" t="s">
        <v>79</v>
      </c>
      <c r="F2632" s="17" t="s">
        <v>10026</v>
      </c>
      <c r="G2632" s="17" t="s">
        <v>24</v>
      </c>
      <c r="H2632" s="17" t="s">
        <v>21</v>
      </c>
      <c r="I2632" s="17" t="s">
        <v>12</v>
      </c>
      <c r="J2632" s="17" t="s">
        <v>9905</v>
      </c>
      <c r="K2632" s="17" t="s">
        <v>8</v>
      </c>
      <c r="L2632" s="17" t="s">
        <v>8</v>
      </c>
      <c r="M2632" s="17" t="s">
        <v>8</v>
      </c>
    </row>
    <row r="2633" spans="1:13" x14ac:dyDescent="0.2">
      <c r="A2633" s="17" t="s">
        <v>10027</v>
      </c>
      <c r="B2633" s="18">
        <v>2632</v>
      </c>
      <c r="C2633" s="17" t="s">
        <v>10028</v>
      </c>
      <c r="D2633" s="17" t="s">
        <v>10029</v>
      </c>
      <c r="E2633" s="17" t="s">
        <v>41</v>
      </c>
      <c r="F2633" s="17" t="s">
        <v>4315</v>
      </c>
      <c r="G2633" s="17" t="s">
        <v>24</v>
      </c>
      <c r="H2633" s="17" t="s">
        <v>21</v>
      </c>
      <c r="I2633" s="17" t="s">
        <v>12</v>
      </c>
      <c r="J2633" s="17" t="s">
        <v>9905</v>
      </c>
      <c r="K2633" s="17" t="s">
        <v>8</v>
      </c>
      <c r="L2633" s="17" t="s">
        <v>8</v>
      </c>
      <c r="M2633" s="17" t="s">
        <v>8</v>
      </c>
    </row>
    <row r="2634" spans="1:13" x14ac:dyDescent="0.2">
      <c r="A2634" s="17" t="s">
        <v>10030</v>
      </c>
      <c r="B2634" s="18">
        <v>2633</v>
      </c>
      <c r="C2634" s="17" t="s">
        <v>10031</v>
      </c>
      <c r="D2634" s="17" t="s">
        <v>10032</v>
      </c>
      <c r="E2634" s="17" t="s">
        <v>79</v>
      </c>
      <c r="F2634" s="17" t="s">
        <v>10033</v>
      </c>
      <c r="G2634" s="17" t="s">
        <v>24</v>
      </c>
      <c r="H2634" s="17" t="s">
        <v>21</v>
      </c>
      <c r="I2634" s="17" t="s">
        <v>12</v>
      </c>
      <c r="J2634" s="17" t="s">
        <v>9905</v>
      </c>
      <c r="K2634" s="17" t="s">
        <v>8</v>
      </c>
      <c r="L2634" s="17" t="s">
        <v>8</v>
      </c>
      <c r="M2634" s="17" t="s">
        <v>8</v>
      </c>
    </row>
    <row r="2635" spans="1:13" x14ac:dyDescent="0.2">
      <c r="A2635" s="17" t="s">
        <v>10034</v>
      </c>
      <c r="B2635" s="18">
        <v>2634</v>
      </c>
      <c r="C2635" s="17" t="s">
        <v>10035</v>
      </c>
      <c r="D2635" s="17" t="s">
        <v>10036</v>
      </c>
      <c r="E2635" s="17" t="s">
        <v>41</v>
      </c>
      <c r="F2635" s="17" t="s">
        <v>10037</v>
      </c>
      <c r="G2635" s="17" t="s">
        <v>24</v>
      </c>
      <c r="H2635" s="17" t="s">
        <v>21</v>
      </c>
      <c r="I2635" s="17" t="s">
        <v>12</v>
      </c>
      <c r="J2635" s="17" t="s">
        <v>9905</v>
      </c>
      <c r="K2635" s="17" t="s">
        <v>8</v>
      </c>
      <c r="L2635" s="17" t="s">
        <v>8</v>
      </c>
      <c r="M2635" s="17" t="s">
        <v>8</v>
      </c>
    </row>
    <row r="2636" spans="1:13" x14ac:dyDescent="0.2">
      <c r="A2636" s="17" t="s">
        <v>10038</v>
      </c>
      <c r="B2636" s="18">
        <v>2635</v>
      </c>
      <c r="C2636" s="17" t="s">
        <v>10039</v>
      </c>
      <c r="D2636" s="17" t="s">
        <v>10040</v>
      </c>
      <c r="E2636" s="17" t="s">
        <v>41</v>
      </c>
      <c r="F2636" s="17" t="s">
        <v>10041</v>
      </c>
      <c r="G2636" s="17" t="s">
        <v>24</v>
      </c>
      <c r="H2636" s="17" t="s">
        <v>21</v>
      </c>
      <c r="I2636" s="17" t="s">
        <v>12</v>
      </c>
      <c r="J2636" s="17" t="s">
        <v>9905</v>
      </c>
      <c r="K2636" s="17" t="s">
        <v>8</v>
      </c>
      <c r="L2636" s="17" t="s">
        <v>8</v>
      </c>
      <c r="M2636" s="17" t="s">
        <v>8</v>
      </c>
    </row>
    <row r="2637" spans="1:13" x14ac:dyDescent="0.2">
      <c r="A2637" s="17" t="s">
        <v>10042</v>
      </c>
      <c r="B2637" s="18">
        <v>2636</v>
      </c>
      <c r="C2637" s="17" t="s">
        <v>10043</v>
      </c>
      <c r="D2637" s="17" t="s">
        <v>10044</v>
      </c>
      <c r="E2637" s="17" t="s">
        <v>79</v>
      </c>
      <c r="F2637" s="17" t="s">
        <v>10045</v>
      </c>
      <c r="G2637" s="17" t="s">
        <v>24</v>
      </c>
      <c r="H2637" s="17" t="s">
        <v>21</v>
      </c>
      <c r="I2637" s="17" t="s">
        <v>12</v>
      </c>
      <c r="J2637" s="17" t="s">
        <v>9905</v>
      </c>
      <c r="K2637" s="17" t="s">
        <v>8</v>
      </c>
      <c r="L2637" s="17" t="s">
        <v>8</v>
      </c>
      <c r="M2637" s="17" t="s">
        <v>8</v>
      </c>
    </row>
    <row r="2638" spans="1:13" x14ac:dyDescent="0.2">
      <c r="A2638" s="17" t="s">
        <v>10046</v>
      </c>
      <c r="B2638" s="18">
        <v>2637</v>
      </c>
      <c r="C2638" s="17" t="s">
        <v>10047</v>
      </c>
      <c r="D2638" s="17" t="s">
        <v>10048</v>
      </c>
      <c r="E2638" s="17" t="s">
        <v>41</v>
      </c>
      <c r="F2638" s="17" t="s">
        <v>896</v>
      </c>
      <c r="G2638" s="17" t="s">
        <v>24</v>
      </c>
      <c r="H2638" s="17" t="s">
        <v>21</v>
      </c>
      <c r="I2638" s="17" t="s">
        <v>12</v>
      </c>
      <c r="J2638" s="17" t="s">
        <v>9905</v>
      </c>
      <c r="K2638" s="17" t="s">
        <v>8</v>
      </c>
      <c r="L2638" s="17" t="s">
        <v>8</v>
      </c>
      <c r="M2638" s="17" t="s">
        <v>8</v>
      </c>
    </row>
    <row r="2639" spans="1:13" x14ac:dyDescent="0.2">
      <c r="A2639" s="17" t="s">
        <v>10049</v>
      </c>
      <c r="B2639" s="18">
        <v>2638</v>
      </c>
      <c r="C2639" s="17" t="s">
        <v>10050</v>
      </c>
      <c r="D2639" s="17" t="s">
        <v>10051</v>
      </c>
      <c r="E2639" s="17" t="s">
        <v>41</v>
      </c>
      <c r="F2639" s="17" t="s">
        <v>10052</v>
      </c>
      <c r="G2639" s="17" t="s">
        <v>24</v>
      </c>
      <c r="H2639" s="17" t="s">
        <v>21</v>
      </c>
      <c r="I2639" s="17" t="s">
        <v>12</v>
      </c>
      <c r="J2639" s="17" t="s">
        <v>9905</v>
      </c>
      <c r="K2639" s="17" t="s">
        <v>8</v>
      </c>
      <c r="L2639" s="17" t="s">
        <v>8</v>
      </c>
      <c r="M2639" s="17" t="s">
        <v>8</v>
      </c>
    </row>
    <row r="2640" spans="1:13" x14ac:dyDescent="0.2">
      <c r="A2640" s="17" t="s">
        <v>10053</v>
      </c>
      <c r="B2640" s="18">
        <v>2639</v>
      </c>
      <c r="C2640" s="17" t="s">
        <v>10054</v>
      </c>
      <c r="D2640" s="17" t="s">
        <v>10055</v>
      </c>
      <c r="E2640" s="17" t="s">
        <v>41</v>
      </c>
      <c r="F2640" s="17" t="s">
        <v>7573</v>
      </c>
      <c r="G2640" s="17" t="s">
        <v>24</v>
      </c>
      <c r="H2640" s="17" t="s">
        <v>21</v>
      </c>
      <c r="I2640" s="17" t="s">
        <v>12</v>
      </c>
      <c r="J2640" s="17" t="s">
        <v>9905</v>
      </c>
      <c r="K2640" s="17" t="s">
        <v>8</v>
      </c>
      <c r="L2640" s="17" t="s">
        <v>8</v>
      </c>
      <c r="M2640" s="17" t="s">
        <v>8</v>
      </c>
    </row>
    <row r="2641" spans="1:13" x14ac:dyDescent="0.2">
      <c r="A2641" s="17" t="s">
        <v>10056</v>
      </c>
      <c r="B2641" s="18">
        <v>2640</v>
      </c>
      <c r="C2641" s="17" t="s">
        <v>10057</v>
      </c>
      <c r="D2641" s="17" t="s">
        <v>10058</v>
      </c>
      <c r="E2641" s="17" t="s">
        <v>79</v>
      </c>
      <c r="F2641" s="17" t="s">
        <v>2549</v>
      </c>
      <c r="G2641" s="17" t="s">
        <v>24</v>
      </c>
      <c r="H2641" s="17" t="s">
        <v>21</v>
      </c>
      <c r="I2641" s="17" t="s">
        <v>12</v>
      </c>
      <c r="J2641" s="17" t="s">
        <v>9905</v>
      </c>
      <c r="K2641" s="17" t="s">
        <v>8</v>
      </c>
      <c r="L2641" s="17" t="s">
        <v>8</v>
      </c>
      <c r="M2641" s="17" t="s">
        <v>8</v>
      </c>
    </row>
    <row r="2642" spans="1:13" x14ac:dyDescent="0.2">
      <c r="A2642" s="17" t="s">
        <v>10059</v>
      </c>
      <c r="B2642" s="18">
        <v>2641</v>
      </c>
      <c r="C2642" s="17" t="s">
        <v>10060</v>
      </c>
      <c r="D2642" s="17" t="s">
        <v>10061</v>
      </c>
      <c r="E2642" s="17" t="s">
        <v>41</v>
      </c>
      <c r="F2642" s="17" t="s">
        <v>8678</v>
      </c>
      <c r="G2642" s="17" t="s">
        <v>24</v>
      </c>
      <c r="H2642" s="17" t="s">
        <v>21</v>
      </c>
      <c r="I2642" s="17" t="s">
        <v>12</v>
      </c>
      <c r="J2642" s="17" t="s">
        <v>9905</v>
      </c>
      <c r="K2642" s="17" t="s">
        <v>8</v>
      </c>
      <c r="L2642" s="17" t="s">
        <v>8</v>
      </c>
      <c r="M2642" s="17" t="s">
        <v>8</v>
      </c>
    </row>
    <row r="2643" spans="1:13" x14ac:dyDescent="0.2">
      <c r="A2643" s="17" t="s">
        <v>10062</v>
      </c>
      <c r="B2643" s="18">
        <v>2642</v>
      </c>
      <c r="C2643" s="17" t="s">
        <v>10063</v>
      </c>
      <c r="D2643" s="17" t="s">
        <v>10064</v>
      </c>
      <c r="E2643" s="17" t="s">
        <v>79</v>
      </c>
      <c r="F2643" s="17" t="s">
        <v>10065</v>
      </c>
      <c r="G2643" s="17" t="s">
        <v>24</v>
      </c>
      <c r="H2643" s="17" t="s">
        <v>21</v>
      </c>
      <c r="I2643" s="17" t="s">
        <v>12</v>
      </c>
      <c r="J2643" s="17" t="s">
        <v>9905</v>
      </c>
      <c r="K2643" s="17" t="s">
        <v>8</v>
      </c>
      <c r="L2643" s="17" t="s">
        <v>8</v>
      </c>
      <c r="M2643" s="17" t="s">
        <v>8</v>
      </c>
    </row>
    <row r="2644" spans="1:13" x14ac:dyDescent="0.2">
      <c r="A2644" s="17" t="s">
        <v>10066</v>
      </c>
      <c r="B2644" s="18">
        <v>2643</v>
      </c>
      <c r="C2644" s="17" t="s">
        <v>10067</v>
      </c>
      <c r="D2644" s="17" t="s">
        <v>10068</v>
      </c>
      <c r="E2644" s="17" t="s">
        <v>41</v>
      </c>
      <c r="F2644" s="17" t="s">
        <v>10069</v>
      </c>
      <c r="G2644" s="17" t="s">
        <v>24</v>
      </c>
      <c r="H2644" s="17" t="s">
        <v>21</v>
      </c>
      <c r="I2644" s="17" t="s">
        <v>12</v>
      </c>
      <c r="J2644" s="17" t="s">
        <v>9905</v>
      </c>
      <c r="K2644" s="17" t="s">
        <v>8</v>
      </c>
      <c r="L2644" s="17" t="s">
        <v>8</v>
      </c>
      <c r="M2644" s="17" t="s">
        <v>8</v>
      </c>
    </row>
    <row r="2645" spans="1:13" x14ac:dyDescent="0.2">
      <c r="A2645" s="17" t="s">
        <v>10070</v>
      </c>
      <c r="B2645" s="18">
        <v>2644</v>
      </c>
      <c r="C2645" s="17" t="s">
        <v>10071</v>
      </c>
      <c r="D2645" s="17" t="s">
        <v>10072</v>
      </c>
      <c r="E2645" s="17" t="s">
        <v>41</v>
      </c>
      <c r="F2645" s="17" t="s">
        <v>3573</v>
      </c>
      <c r="G2645" s="17" t="s">
        <v>24</v>
      </c>
      <c r="H2645" s="17" t="s">
        <v>21</v>
      </c>
      <c r="I2645" s="17" t="s">
        <v>12</v>
      </c>
      <c r="J2645" s="17" t="s">
        <v>9905</v>
      </c>
      <c r="K2645" s="17" t="s">
        <v>8</v>
      </c>
      <c r="L2645" s="17" t="s">
        <v>8</v>
      </c>
      <c r="M2645" s="17" t="s">
        <v>8</v>
      </c>
    </row>
    <row r="2646" spans="1:13" x14ac:dyDescent="0.2">
      <c r="A2646" s="17" t="s">
        <v>10073</v>
      </c>
      <c r="B2646" s="18">
        <v>2645</v>
      </c>
      <c r="C2646" s="17" t="s">
        <v>10074</v>
      </c>
      <c r="D2646" s="17" t="s">
        <v>10075</v>
      </c>
      <c r="E2646" s="17" t="s">
        <v>41</v>
      </c>
      <c r="F2646" s="17" t="s">
        <v>8726</v>
      </c>
      <c r="G2646" s="17" t="s">
        <v>24</v>
      </c>
      <c r="H2646" s="17" t="s">
        <v>21</v>
      </c>
      <c r="I2646" s="17" t="s">
        <v>12</v>
      </c>
      <c r="J2646" s="17" t="s">
        <v>9905</v>
      </c>
      <c r="K2646" s="17" t="s">
        <v>8</v>
      </c>
      <c r="L2646" s="17" t="s">
        <v>8</v>
      </c>
      <c r="M2646" s="17" t="s">
        <v>8</v>
      </c>
    </row>
    <row r="2647" spans="1:13" x14ac:dyDescent="0.2">
      <c r="A2647" s="17" t="s">
        <v>10076</v>
      </c>
      <c r="B2647" s="18">
        <v>2646</v>
      </c>
      <c r="C2647" s="17" t="s">
        <v>10077</v>
      </c>
      <c r="D2647" s="17" t="s">
        <v>10078</v>
      </c>
      <c r="E2647" s="17" t="s">
        <v>41</v>
      </c>
      <c r="F2647" s="17" t="s">
        <v>10079</v>
      </c>
      <c r="G2647" s="17" t="s">
        <v>24</v>
      </c>
      <c r="H2647" s="17" t="s">
        <v>21</v>
      </c>
      <c r="I2647" s="17" t="s">
        <v>12</v>
      </c>
      <c r="J2647" s="17" t="s">
        <v>9905</v>
      </c>
      <c r="K2647" s="17" t="s">
        <v>8</v>
      </c>
      <c r="L2647" s="17" t="s">
        <v>8</v>
      </c>
      <c r="M2647" s="17" t="s">
        <v>8</v>
      </c>
    </row>
    <row r="2648" spans="1:13" x14ac:dyDescent="0.2">
      <c r="A2648" s="17" t="s">
        <v>10080</v>
      </c>
      <c r="B2648" s="18">
        <v>2647</v>
      </c>
      <c r="C2648" s="17" t="s">
        <v>10081</v>
      </c>
      <c r="D2648" s="17" t="s">
        <v>10082</v>
      </c>
      <c r="E2648" s="17" t="s">
        <v>79</v>
      </c>
      <c r="F2648" s="17" t="s">
        <v>6758</v>
      </c>
      <c r="G2648" s="17" t="s">
        <v>24</v>
      </c>
      <c r="H2648" s="17" t="s">
        <v>21</v>
      </c>
      <c r="I2648" s="17" t="s">
        <v>12</v>
      </c>
      <c r="J2648" s="17" t="s">
        <v>9905</v>
      </c>
      <c r="K2648" s="17" t="s">
        <v>8</v>
      </c>
      <c r="L2648" s="17" t="s">
        <v>8</v>
      </c>
      <c r="M2648" s="17" t="s">
        <v>8</v>
      </c>
    </row>
    <row r="2649" spans="1:13" x14ac:dyDescent="0.2">
      <c r="A2649" s="17" t="s">
        <v>10083</v>
      </c>
      <c r="B2649" s="18">
        <v>2648</v>
      </c>
      <c r="C2649" s="17" t="s">
        <v>10084</v>
      </c>
      <c r="D2649" s="17" t="s">
        <v>10085</v>
      </c>
      <c r="E2649" s="17" t="s">
        <v>79</v>
      </c>
      <c r="F2649" s="17" t="s">
        <v>10086</v>
      </c>
      <c r="G2649" s="17" t="s">
        <v>24</v>
      </c>
      <c r="H2649" s="17" t="s">
        <v>21</v>
      </c>
      <c r="I2649" s="17" t="s">
        <v>12</v>
      </c>
      <c r="J2649" s="17" t="s">
        <v>9905</v>
      </c>
      <c r="K2649" s="17" t="s">
        <v>8</v>
      </c>
      <c r="L2649" s="17" t="s">
        <v>8</v>
      </c>
      <c r="M2649" s="17" t="s">
        <v>8</v>
      </c>
    </row>
    <row r="2650" spans="1:13" x14ac:dyDescent="0.2">
      <c r="A2650" s="17" t="s">
        <v>10087</v>
      </c>
      <c r="B2650" s="18">
        <v>2649</v>
      </c>
      <c r="C2650" s="17" t="s">
        <v>10088</v>
      </c>
      <c r="D2650" s="17" t="s">
        <v>10089</v>
      </c>
      <c r="E2650" s="17" t="s">
        <v>41</v>
      </c>
      <c r="F2650" s="17" t="s">
        <v>10090</v>
      </c>
      <c r="G2650" s="17" t="s">
        <v>24</v>
      </c>
      <c r="H2650" s="17" t="s">
        <v>21</v>
      </c>
      <c r="I2650" s="17" t="s">
        <v>12</v>
      </c>
      <c r="J2650" s="17" t="s">
        <v>9905</v>
      </c>
      <c r="K2650" s="17" t="s">
        <v>8</v>
      </c>
      <c r="L2650" s="17" t="s">
        <v>8</v>
      </c>
      <c r="M2650" s="17" t="s">
        <v>8</v>
      </c>
    </row>
    <row r="2651" spans="1:13" x14ac:dyDescent="0.2">
      <c r="A2651" s="17" t="s">
        <v>10091</v>
      </c>
      <c r="B2651" s="18">
        <v>2650</v>
      </c>
      <c r="C2651" s="17" t="s">
        <v>10092</v>
      </c>
      <c r="D2651" s="17" t="s">
        <v>10093</v>
      </c>
      <c r="E2651" s="17" t="s">
        <v>79</v>
      </c>
      <c r="F2651" s="17" t="s">
        <v>7865</v>
      </c>
      <c r="G2651" s="17" t="s">
        <v>24</v>
      </c>
      <c r="H2651" s="17" t="s">
        <v>21</v>
      </c>
      <c r="I2651" s="17" t="s">
        <v>12</v>
      </c>
      <c r="J2651" s="17" t="s">
        <v>9905</v>
      </c>
      <c r="K2651" s="17" t="s">
        <v>8</v>
      </c>
      <c r="L2651" s="17" t="s">
        <v>8</v>
      </c>
      <c r="M2651" s="17" t="s">
        <v>8</v>
      </c>
    </row>
    <row r="2652" spans="1:13" x14ac:dyDescent="0.2">
      <c r="A2652" s="17" t="s">
        <v>10094</v>
      </c>
      <c r="B2652" s="18">
        <v>2651</v>
      </c>
      <c r="C2652" s="17" t="s">
        <v>10095</v>
      </c>
      <c r="D2652" s="17" t="s">
        <v>10096</v>
      </c>
      <c r="E2652" s="17" t="s">
        <v>41</v>
      </c>
      <c r="F2652" s="17" t="s">
        <v>10097</v>
      </c>
      <c r="G2652" s="17" t="s">
        <v>24</v>
      </c>
      <c r="H2652" s="17" t="s">
        <v>21</v>
      </c>
      <c r="I2652" s="17" t="s">
        <v>12</v>
      </c>
      <c r="J2652" s="17" t="s">
        <v>9905</v>
      </c>
      <c r="K2652" s="17" t="s">
        <v>8</v>
      </c>
      <c r="L2652" s="17" t="s">
        <v>8</v>
      </c>
      <c r="M2652" s="17" t="s">
        <v>8</v>
      </c>
    </row>
    <row r="2653" spans="1:13" x14ac:dyDescent="0.2">
      <c r="A2653" s="17" t="s">
        <v>10098</v>
      </c>
      <c r="B2653" s="18">
        <v>2652</v>
      </c>
      <c r="C2653" s="17" t="s">
        <v>10099</v>
      </c>
      <c r="D2653" s="17" t="s">
        <v>10100</v>
      </c>
      <c r="E2653" s="17" t="s">
        <v>41</v>
      </c>
      <c r="F2653" s="17" t="s">
        <v>10101</v>
      </c>
      <c r="G2653" s="17" t="s">
        <v>24</v>
      </c>
      <c r="H2653" s="17" t="s">
        <v>21</v>
      </c>
      <c r="I2653" s="17" t="s">
        <v>12</v>
      </c>
      <c r="J2653" s="17" t="s">
        <v>9905</v>
      </c>
      <c r="K2653" s="17" t="s">
        <v>8</v>
      </c>
      <c r="L2653" s="17" t="s">
        <v>8</v>
      </c>
      <c r="M2653" s="17" t="s">
        <v>8</v>
      </c>
    </row>
    <row r="2654" spans="1:13" x14ac:dyDescent="0.2">
      <c r="A2654" s="17" t="s">
        <v>10102</v>
      </c>
      <c r="B2654" s="18">
        <v>2653</v>
      </c>
      <c r="C2654" s="17" t="s">
        <v>10103</v>
      </c>
      <c r="D2654" s="17" t="s">
        <v>10104</v>
      </c>
      <c r="E2654" s="17" t="s">
        <v>79</v>
      </c>
      <c r="F2654" s="17" t="s">
        <v>10105</v>
      </c>
      <c r="G2654" s="17" t="s">
        <v>24</v>
      </c>
      <c r="H2654" s="17" t="s">
        <v>21</v>
      </c>
      <c r="I2654" s="17" t="s">
        <v>12</v>
      </c>
      <c r="J2654" s="17" t="s">
        <v>9905</v>
      </c>
      <c r="K2654" s="17" t="s">
        <v>8</v>
      </c>
      <c r="L2654" s="17" t="s">
        <v>8</v>
      </c>
      <c r="M2654" s="17" t="s">
        <v>8</v>
      </c>
    </row>
    <row r="2655" spans="1:13" x14ac:dyDescent="0.2">
      <c r="A2655" s="17" t="s">
        <v>10106</v>
      </c>
      <c r="B2655" s="18">
        <v>2654</v>
      </c>
      <c r="C2655" s="17" t="s">
        <v>10107</v>
      </c>
      <c r="D2655" s="17" t="s">
        <v>10108</v>
      </c>
      <c r="E2655" s="17" t="s">
        <v>41</v>
      </c>
      <c r="F2655" s="17" t="s">
        <v>10109</v>
      </c>
      <c r="G2655" s="17" t="s">
        <v>24</v>
      </c>
      <c r="H2655" s="17" t="s">
        <v>21</v>
      </c>
      <c r="I2655" s="17" t="s">
        <v>12</v>
      </c>
      <c r="J2655" s="17" t="s">
        <v>9905</v>
      </c>
      <c r="K2655" s="17" t="s">
        <v>8</v>
      </c>
      <c r="L2655" s="17" t="s">
        <v>8</v>
      </c>
      <c r="M2655" s="17" t="s">
        <v>8</v>
      </c>
    </row>
    <row r="2656" spans="1:13" x14ac:dyDescent="0.2">
      <c r="A2656" s="17" t="s">
        <v>10110</v>
      </c>
      <c r="B2656" s="18">
        <v>2655</v>
      </c>
      <c r="C2656" s="17" t="s">
        <v>10111</v>
      </c>
      <c r="D2656" s="17" t="s">
        <v>10112</v>
      </c>
      <c r="E2656" s="17" t="s">
        <v>41</v>
      </c>
      <c r="F2656" s="17" t="s">
        <v>10113</v>
      </c>
      <c r="G2656" s="17" t="s">
        <v>24</v>
      </c>
      <c r="H2656" s="17" t="s">
        <v>21</v>
      </c>
      <c r="I2656" s="17" t="s">
        <v>12</v>
      </c>
      <c r="J2656" s="17" t="s">
        <v>9905</v>
      </c>
      <c r="K2656" s="17" t="s">
        <v>8</v>
      </c>
      <c r="L2656" s="17" t="s">
        <v>8</v>
      </c>
      <c r="M2656" s="17" t="s">
        <v>8</v>
      </c>
    </row>
    <row r="2657" spans="1:13" x14ac:dyDescent="0.2">
      <c r="A2657" s="17" t="s">
        <v>10114</v>
      </c>
      <c r="B2657" s="18">
        <v>2656</v>
      </c>
      <c r="C2657" s="17" t="s">
        <v>10115</v>
      </c>
      <c r="D2657" s="17" t="s">
        <v>10116</v>
      </c>
      <c r="E2657" s="17" t="s">
        <v>79</v>
      </c>
      <c r="F2657" s="17" t="s">
        <v>7190</v>
      </c>
      <c r="G2657" s="17" t="s">
        <v>24</v>
      </c>
      <c r="H2657" s="17" t="s">
        <v>21</v>
      </c>
      <c r="I2657" s="17" t="s">
        <v>12</v>
      </c>
      <c r="J2657" s="17" t="s">
        <v>9905</v>
      </c>
      <c r="K2657" s="17" t="s">
        <v>8</v>
      </c>
      <c r="L2657" s="17" t="s">
        <v>8</v>
      </c>
      <c r="M2657" s="17" t="s">
        <v>8</v>
      </c>
    </row>
    <row r="2658" spans="1:13" x14ac:dyDescent="0.2">
      <c r="A2658" s="17" t="s">
        <v>10117</v>
      </c>
      <c r="B2658" s="18">
        <v>2657</v>
      </c>
      <c r="C2658" s="17" t="s">
        <v>10118</v>
      </c>
      <c r="D2658" s="17" t="s">
        <v>10119</v>
      </c>
      <c r="E2658" s="17" t="s">
        <v>79</v>
      </c>
      <c r="F2658" s="17" t="s">
        <v>10120</v>
      </c>
      <c r="G2658" s="17" t="s">
        <v>24</v>
      </c>
      <c r="H2658" s="17" t="s">
        <v>21</v>
      </c>
      <c r="I2658" s="17" t="s">
        <v>12</v>
      </c>
      <c r="J2658" s="17" t="s">
        <v>9905</v>
      </c>
      <c r="K2658" s="17" t="s">
        <v>8</v>
      </c>
      <c r="L2658" s="17" t="s">
        <v>8</v>
      </c>
      <c r="M2658" s="17" t="s">
        <v>8</v>
      </c>
    </row>
    <row r="2659" spans="1:13" x14ac:dyDescent="0.2">
      <c r="A2659" s="17" t="s">
        <v>10121</v>
      </c>
      <c r="B2659" s="18">
        <v>2658</v>
      </c>
      <c r="C2659" s="17" t="s">
        <v>10122</v>
      </c>
      <c r="D2659" s="17" t="s">
        <v>10123</v>
      </c>
      <c r="E2659" s="17" t="s">
        <v>41</v>
      </c>
      <c r="F2659" s="17" t="s">
        <v>10124</v>
      </c>
      <c r="G2659" s="17" t="s">
        <v>24</v>
      </c>
      <c r="H2659" s="17" t="s">
        <v>21</v>
      </c>
      <c r="I2659" s="17" t="s">
        <v>12</v>
      </c>
      <c r="J2659" s="17" t="s">
        <v>9905</v>
      </c>
      <c r="K2659" s="17" t="s">
        <v>8</v>
      </c>
      <c r="L2659" s="17" t="s">
        <v>8</v>
      </c>
      <c r="M2659" s="17" t="s">
        <v>8</v>
      </c>
    </row>
    <row r="2660" spans="1:13" x14ac:dyDescent="0.2">
      <c r="A2660" s="17" t="s">
        <v>10125</v>
      </c>
      <c r="B2660" s="18">
        <v>2659</v>
      </c>
      <c r="C2660" s="17" t="s">
        <v>10126</v>
      </c>
      <c r="D2660" s="17" t="s">
        <v>10127</v>
      </c>
      <c r="E2660" s="17" t="s">
        <v>79</v>
      </c>
      <c r="F2660" s="17" t="s">
        <v>6185</v>
      </c>
      <c r="G2660" s="17" t="s">
        <v>24</v>
      </c>
      <c r="H2660" s="17" t="s">
        <v>21</v>
      </c>
      <c r="I2660" s="17" t="s">
        <v>12</v>
      </c>
      <c r="J2660" s="17" t="s">
        <v>9905</v>
      </c>
      <c r="K2660" s="17" t="s">
        <v>8</v>
      </c>
      <c r="L2660" s="17" t="s">
        <v>8</v>
      </c>
      <c r="M2660" s="17" t="s">
        <v>8</v>
      </c>
    </row>
    <row r="2661" spans="1:13" x14ac:dyDescent="0.2">
      <c r="A2661" s="17" t="s">
        <v>10128</v>
      </c>
      <c r="B2661" s="18">
        <v>2660</v>
      </c>
      <c r="C2661" s="17" t="s">
        <v>10129</v>
      </c>
      <c r="D2661" s="17" t="s">
        <v>10130</v>
      </c>
      <c r="E2661" s="17" t="s">
        <v>79</v>
      </c>
      <c r="F2661" s="17" t="s">
        <v>10131</v>
      </c>
      <c r="G2661" s="17" t="s">
        <v>24</v>
      </c>
      <c r="H2661" s="17" t="s">
        <v>21</v>
      </c>
      <c r="I2661" s="17" t="s">
        <v>12</v>
      </c>
      <c r="J2661" s="17" t="s">
        <v>9905</v>
      </c>
      <c r="K2661" s="17" t="s">
        <v>8</v>
      </c>
      <c r="L2661" s="17" t="s">
        <v>8</v>
      </c>
      <c r="M2661" s="17" t="s">
        <v>8</v>
      </c>
    </row>
    <row r="2662" spans="1:13" x14ac:dyDescent="0.2">
      <c r="A2662" s="17" t="s">
        <v>10132</v>
      </c>
      <c r="B2662" s="18">
        <v>2661</v>
      </c>
      <c r="C2662" s="17" t="s">
        <v>10133</v>
      </c>
      <c r="D2662" s="17" t="s">
        <v>10134</v>
      </c>
      <c r="E2662" s="17" t="s">
        <v>41</v>
      </c>
      <c r="F2662" s="17" t="s">
        <v>7720</v>
      </c>
      <c r="G2662" s="17" t="s">
        <v>24</v>
      </c>
      <c r="H2662" s="17" t="s">
        <v>21</v>
      </c>
      <c r="I2662" s="17" t="s">
        <v>12</v>
      </c>
      <c r="J2662" s="17" t="s">
        <v>9905</v>
      </c>
      <c r="K2662" s="17" t="s">
        <v>8</v>
      </c>
      <c r="L2662" s="17" t="s">
        <v>8</v>
      </c>
      <c r="M2662" s="17" t="s">
        <v>8</v>
      </c>
    </row>
    <row r="2663" spans="1:13" x14ac:dyDescent="0.2">
      <c r="A2663" s="17" t="s">
        <v>10135</v>
      </c>
      <c r="B2663" s="18">
        <v>2662</v>
      </c>
      <c r="C2663" s="17" t="s">
        <v>10136</v>
      </c>
      <c r="D2663" s="17" t="s">
        <v>10137</v>
      </c>
      <c r="E2663" s="17" t="s">
        <v>79</v>
      </c>
      <c r="F2663" s="17" t="s">
        <v>10138</v>
      </c>
      <c r="G2663" s="17" t="s">
        <v>24</v>
      </c>
      <c r="H2663" s="17" t="s">
        <v>21</v>
      </c>
      <c r="I2663" s="17" t="s">
        <v>12</v>
      </c>
      <c r="J2663" s="17" t="s">
        <v>9905</v>
      </c>
      <c r="K2663" s="17" t="s">
        <v>8</v>
      </c>
      <c r="L2663" s="17" t="s">
        <v>8</v>
      </c>
      <c r="M2663" s="17" t="s">
        <v>8</v>
      </c>
    </row>
    <row r="2664" spans="1:13" x14ac:dyDescent="0.2">
      <c r="A2664" s="17" t="s">
        <v>10139</v>
      </c>
      <c r="B2664" s="18">
        <v>2663</v>
      </c>
      <c r="C2664" s="17" t="s">
        <v>10140</v>
      </c>
      <c r="D2664" s="17" t="s">
        <v>10141</v>
      </c>
      <c r="E2664" s="17" t="s">
        <v>79</v>
      </c>
      <c r="F2664" s="17" t="s">
        <v>10142</v>
      </c>
      <c r="G2664" s="17" t="s">
        <v>24</v>
      </c>
      <c r="H2664" s="17" t="s">
        <v>21</v>
      </c>
      <c r="I2664" s="17" t="s">
        <v>12</v>
      </c>
      <c r="J2664" s="17" t="s">
        <v>9905</v>
      </c>
      <c r="K2664" s="17" t="s">
        <v>8</v>
      </c>
      <c r="L2664" s="17" t="s">
        <v>8</v>
      </c>
      <c r="M2664" s="17" t="s">
        <v>8</v>
      </c>
    </row>
    <row r="2665" spans="1:13" x14ac:dyDescent="0.2">
      <c r="A2665" s="17" t="s">
        <v>10143</v>
      </c>
      <c r="B2665" s="18">
        <v>2664</v>
      </c>
      <c r="C2665" s="17" t="s">
        <v>10144</v>
      </c>
      <c r="D2665" s="17" t="s">
        <v>10145</v>
      </c>
      <c r="E2665" s="17" t="s">
        <v>79</v>
      </c>
      <c r="F2665" s="17" t="s">
        <v>10146</v>
      </c>
      <c r="G2665" s="17" t="s">
        <v>24</v>
      </c>
      <c r="H2665" s="17" t="s">
        <v>21</v>
      </c>
      <c r="I2665" s="17" t="s">
        <v>12</v>
      </c>
      <c r="J2665" s="17" t="s">
        <v>9905</v>
      </c>
      <c r="K2665" s="17" t="s">
        <v>8</v>
      </c>
      <c r="L2665" s="17" t="s">
        <v>8</v>
      </c>
      <c r="M2665" s="17" t="s">
        <v>8</v>
      </c>
    </row>
    <row r="2666" spans="1:13" x14ac:dyDescent="0.2">
      <c r="A2666" s="17" t="s">
        <v>10147</v>
      </c>
      <c r="B2666" s="18">
        <v>2665</v>
      </c>
      <c r="C2666" s="17" t="s">
        <v>10148</v>
      </c>
      <c r="D2666" s="17" t="s">
        <v>10149</v>
      </c>
      <c r="E2666" s="17" t="s">
        <v>79</v>
      </c>
      <c r="F2666" s="17" t="s">
        <v>10150</v>
      </c>
      <c r="G2666" s="17" t="s">
        <v>24</v>
      </c>
      <c r="H2666" s="17" t="s">
        <v>21</v>
      </c>
      <c r="I2666" s="17" t="s">
        <v>12</v>
      </c>
      <c r="J2666" s="17" t="s">
        <v>9905</v>
      </c>
      <c r="K2666" s="17" t="s">
        <v>8</v>
      </c>
      <c r="L2666" s="17" t="s">
        <v>8</v>
      </c>
      <c r="M2666" s="17" t="s">
        <v>8</v>
      </c>
    </row>
    <row r="2667" spans="1:13" x14ac:dyDescent="0.2">
      <c r="A2667" s="17" t="s">
        <v>10151</v>
      </c>
      <c r="B2667" s="18">
        <v>2666</v>
      </c>
      <c r="C2667" s="17" t="s">
        <v>10152</v>
      </c>
      <c r="D2667" s="17" t="s">
        <v>10153</v>
      </c>
      <c r="E2667" s="17" t="s">
        <v>79</v>
      </c>
      <c r="F2667" s="17" t="s">
        <v>10154</v>
      </c>
      <c r="G2667" s="17" t="s">
        <v>24</v>
      </c>
      <c r="H2667" s="17" t="s">
        <v>21</v>
      </c>
      <c r="I2667" s="17" t="s">
        <v>12</v>
      </c>
      <c r="J2667" s="17" t="s">
        <v>9905</v>
      </c>
      <c r="K2667" s="17" t="s">
        <v>8</v>
      </c>
      <c r="L2667" s="17" t="s">
        <v>8</v>
      </c>
      <c r="M2667" s="17" t="s">
        <v>8</v>
      </c>
    </row>
    <row r="2668" spans="1:13" x14ac:dyDescent="0.2">
      <c r="A2668" s="17" t="s">
        <v>10155</v>
      </c>
      <c r="B2668" s="18">
        <v>2667</v>
      </c>
      <c r="C2668" s="17" t="s">
        <v>10156</v>
      </c>
      <c r="D2668" s="17" t="s">
        <v>10157</v>
      </c>
      <c r="E2668" s="17" t="s">
        <v>79</v>
      </c>
      <c r="F2668" s="17" t="s">
        <v>10158</v>
      </c>
      <c r="G2668" s="17" t="s">
        <v>24</v>
      </c>
      <c r="H2668" s="17" t="s">
        <v>21</v>
      </c>
      <c r="I2668" s="17" t="s">
        <v>12</v>
      </c>
      <c r="J2668" s="17" t="s">
        <v>9905</v>
      </c>
      <c r="K2668" s="17" t="s">
        <v>8</v>
      </c>
      <c r="L2668" s="17" t="s">
        <v>8</v>
      </c>
      <c r="M2668" s="17" t="s">
        <v>8</v>
      </c>
    </row>
    <row r="2669" spans="1:13" x14ac:dyDescent="0.2">
      <c r="A2669" s="17" t="s">
        <v>10159</v>
      </c>
      <c r="B2669" s="18">
        <v>2668</v>
      </c>
      <c r="C2669" s="17" t="s">
        <v>10160</v>
      </c>
      <c r="D2669" s="17" t="s">
        <v>10161</v>
      </c>
      <c r="E2669" s="17" t="s">
        <v>41</v>
      </c>
      <c r="F2669" s="17" t="s">
        <v>10162</v>
      </c>
      <c r="G2669" s="17" t="s">
        <v>24</v>
      </c>
      <c r="H2669" s="17" t="s">
        <v>21</v>
      </c>
      <c r="I2669" s="17" t="s">
        <v>12</v>
      </c>
      <c r="J2669" s="17" t="s">
        <v>9905</v>
      </c>
      <c r="K2669" s="17" t="s">
        <v>8</v>
      </c>
      <c r="L2669" s="17" t="s">
        <v>8</v>
      </c>
      <c r="M2669" s="17" t="s">
        <v>8</v>
      </c>
    </row>
    <row r="2670" spans="1:13" x14ac:dyDescent="0.2">
      <c r="A2670" s="17" t="s">
        <v>10163</v>
      </c>
      <c r="B2670" s="18">
        <v>2669</v>
      </c>
      <c r="C2670" s="17" t="s">
        <v>10164</v>
      </c>
      <c r="D2670" s="17" t="s">
        <v>10165</v>
      </c>
      <c r="E2670" s="17" t="s">
        <v>79</v>
      </c>
      <c r="F2670" s="17" t="s">
        <v>10166</v>
      </c>
      <c r="G2670" s="17" t="s">
        <v>24</v>
      </c>
      <c r="H2670" s="17" t="s">
        <v>21</v>
      </c>
      <c r="I2670" s="17" t="s">
        <v>12</v>
      </c>
      <c r="J2670" s="17" t="s">
        <v>9905</v>
      </c>
      <c r="K2670" s="17" t="s">
        <v>8</v>
      </c>
      <c r="L2670" s="17" t="s">
        <v>8</v>
      </c>
      <c r="M2670" s="17" t="s">
        <v>8</v>
      </c>
    </row>
    <row r="2671" spans="1:13" x14ac:dyDescent="0.2">
      <c r="A2671" s="17" t="s">
        <v>10167</v>
      </c>
      <c r="B2671" s="18">
        <v>2670</v>
      </c>
      <c r="C2671" s="17" t="s">
        <v>10168</v>
      </c>
      <c r="D2671" s="17" t="s">
        <v>10169</v>
      </c>
      <c r="E2671" s="17" t="s">
        <v>41</v>
      </c>
      <c r="F2671" s="17" t="s">
        <v>10170</v>
      </c>
      <c r="G2671" s="17" t="s">
        <v>24</v>
      </c>
      <c r="H2671" s="17" t="s">
        <v>21</v>
      </c>
      <c r="I2671" s="17" t="s">
        <v>12</v>
      </c>
      <c r="J2671" s="17" t="s">
        <v>9905</v>
      </c>
      <c r="K2671" s="17" t="s">
        <v>8</v>
      </c>
      <c r="L2671" s="17" t="s">
        <v>8</v>
      </c>
      <c r="M2671" s="17" t="s">
        <v>8</v>
      </c>
    </row>
    <row r="2672" spans="1:13" x14ac:dyDescent="0.2">
      <c r="A2672" s="17" t="s">
        <v>10171</v>
      </c>
      <c r="B2672" s="18">
        <v>2671</v>
      </c>
      <c r="C2672" s="17" t="s">
        <v>10172</v>
      </c>
      <c r="D2672" s="17" t="s">
        <v>10173</v>
      </c>
      <c r="E2672" s="17" t="s">
        <v>41</v>
      </c>
      <c r="F2672" s="17" t="s">
        <v>9302</v>
      </c>
      <c r="G2672" s="17" t="s">
        <v>24</v>
      </c>
      <c r="H2672" s="17" t="s">
        <v>21</v>
      </c>
      <c r="I2672" s="17" t="s">
        <v>12</v>
      </c>
      <c r="J2672" s="17" t="s">
        <v>9905</v>
      </c>
      <c r="K2672" s="17" t="s">
        <v>8</v>
      </c>
      <c r="L2672" s="17" t="s">
        <v>8</v>
      </c>
      <c r="M2672" s="17" t="s">
        <v>8</v>
      </c>
    </row>
    <row r="2673" spans="1:13" x14ac:dyDescent="0.2">
      <c r="A2673" s="17" t="s">
        <v>10174</v>
      </c>
      <c r="B2673" s="18">
        <v>2672</v>
      </c>
      <c r="C2673" s="17" t="s">
        <v>10175</v>
      </c>
      <c r="D2673" s="17" t="s">
        <v>10176</v>
      </c>
      <c r="E2673" s="17" t="s">
        <v>41</v>
      </c>
      <c r="F2673" s="17" t="s">
        <v>7467</v>
      </c>
      <c r="G2673" s="17" t="s">
        <v>24</v>
      </c>
      <c r="H2673" s="17" t="s">
        <v>21</v>
      </c>
      <c r="I2673" s="17" t="s">
        <v>12</v>
      </c>
      <c r="J2673" s="17" t="s">
        <v>9905</v>
      </c>
      <c r="K2673" s="17" t="s">
        <v>8</v>
      </c>
      <c r="L2673" s="17" t="s">
        <v>8</v>
      </c>
      <c r="M2673" s="17" t="s">
        <v>8</v>
      </c>
    </row>
    <row r="2674" spans="1:13" x14ac:dyDescent="0.2">
      <c r="A2674" s="17" t="s">
        <v>10177</v>
      </c>
      <c r="B2674" s="18">
        <v>2673</v>
      </c>
      <c r="C2674" s="17" t="s">
        <v>10178</v>
      </c>
      <c r="D2674" s="17" t="s">
        <v>10179</v>
      </c>
      <c r="E2674" s="17" t="s">
        <v>41</v>
      </c>
      <c r="F2674" s="17" t="s">
        <v>8442</v>
      </c>
      <c r="G2674" s="17" t="s">
        <v>24</v>
      </c>
      <c r="H2674" s="17" t="s">
        <v>21</v>
      </c>
      <c r="I2674" s="17" t="s">
        <v>12</v>
      </c>
      <c r="J2674" s="17" t="s">
        <v>9905</v>
      </c>
      <c r="K2674" s="17" t="s">
        <v>8</v>
      </c>
      <c r="L2674" s="17" t="s">
        <v>8</v>
      </c>
      <c r="M2674" s="17" t="s">
        <v>8</v>
      </c>
    </row>
    <row r="2675" spans="1:13" x14ac:dyDescent="0.2">
      <c r="A2675" s="17" t="s">
        <v>10180</v>
      </c>
      <c r="B2675" s="18">
        <v>2674</v>
      </c>
      <c r="C2675" s="17" t="s">
        <v>10181</v>
      </c>
      <c r="D2675" s="17" t="s">
        <v>8858</v>
      </c>
      <c r="E2675" s="17" t="s">
        <v>41</v>
      </c>
      <c r="F2675" s="17" t="s">
        <v>5520</v>
      </c>
      <c r="G2675" s="17" t="s">
        <v>23</v>
      </c>
      <c r="H2675" s="17" t="s">
        <v>21</v>
      </c>
      <c r="I2675" s="17" t="s">
        <v>12</v>
      </c>
      <c r="J2675" s="17" t="s">
        <v>10182</v>
      </c>
      <c r="K2675" s="17" t="s">
        <v>8</v>
      </c>
      <c r="L2675" s="17" t="s">
        <v>7</v>
      </c>
      <c r="M2675" s="17"/>
    </row>
    <row r="2676" spans="1:13" x14ac:dyDescent="0.2">
      <c r="A2676" s="17" t="s">
        <v>10183</v>
      </c>
      <c r="B2676" s="18">
        <v>2675</v>
      </c>
      <c r="C2676" s="17" t="s">
        <v>10184</v>
      </c>
      <c r="D2676" s="17" t="s">
        <v>10185</v>
      </c>
      <c r="E2676" s="17" t="s">
        <v>41</v>
      </c>
      <c r="F2676" s="17" t="s">
        <v>7248</v>
      </c>
      <c r="G2676" s="17" t="s">
        <v>23</v>
      </c>
      <c r="H2676" s="17" t="s">
        <v>21</v>
      </c>
      <c r="I2676" s="17" t="s">
        <v>12</v>
      </c>
      <c r="J2676" s="17" t="s">
        <v>10182</v>
      </c>
      <c r="K2676" s="17" t="s">
        <v>8</v>
      </c>
      <c r="L2676" s="17" t="s">
        <v>7</v>
      </c>
      <c r="M2676" s="17"/>
    </row>
    <row r="2677" spans="1:13" x14ac:dyDescent="0.2">
      <c r="A2677" s="17" t="s">
        <v>10186</v>
      </c>
      <c r="B2677" s="18">
        <v>2676</v>
      </c>
      <c r="C2677" s="17" t="s">
        <v>10187</v>
      </c>
      <c r="D2677" s="17" t="s">
        <v>10188</v>
      </c>
      <c r="E2677" s="17" t="s">
        <v>79</v>
      </c>
      <c r="F2677" s="17" t="s">
        <v>10189</v>
      </c>
      <c r="G2677" s="17" t="s">
        <v>23</v>
      </c>
      <c r="H2677" s="17" t="s">
        <v>21</v>
      </c>
      <c r="I2677" s="17" t="s">
        <v>12</v>
      </c>
      <c r="J2677" s="17" t="s">
        <v>10182</v>
      </c>
      <c r="K2677" s="17" t="s">
        <v>8</v>
      </c>
      <c r="L2677" s="17" t="s">
        <v>8</v>
      </c>
      <c r="M2677" s="17"/>
    </row>
    <row r="2678" spans="1:13" x14ac:dyDescent="0.2">
      <c r="A2678" s="17" t="s">
        <v>10190</v>
      </c>
      <c r="B2678" s="18">
        <v>2677</v>
      </c>
      <c r="C2678" s="17" t="s">
        <v>10191</v>
      </c>
      <c r="D2678" s="17" t="s">
        <v>10192</v>
      </c>
      <c r="E2678" s="17" t="s">
        <v>41</v>
      </c>
      <c r="F2678" s="17" t="s">
        <v>10193</v>
      </c>
      <c r="G2678" s="17" t="s">
        <v>23</v>
      </c>
      <c r="H2678" s="17" t="s">
        <v>21</v>
      </c>
      <c r="I2678" s="17" t="s">
        <v>12</v>
      </c>
      <c r="J2678" s="17" t="s">
        <v>10182</v>
      </c>
      <c r="K2678" s="17" t="s">
        <v>8</v>
      </c>
      <c r="L2678" s="17" t="s">
        <v>8</v>
      </c>
      <c r="M2678" s="17"/>
    </row>
    <row r="2679" spans="1:13" x14ac:dyDescent="0.2">
      <c r="A2679" s="17" t="s">
        <v>10194</v>
      </c>
      <c r="B2679" s="18">
        <v>2678</v>
      </c>
      <c r="C2679" s="17" t="s">
        <v>10195</v>
      </c>
      <c r="D2679" s="17" t="s">
        <v>10196</v>
      </c>
      <c r="E2679" s="17" t="s">
        <v>79</v>
      </c>
      <c r="F2679" s="17" t="s">
        <v>7416</v>
      </c>
      <c r="G2679" s="17" t="s">
        <v>23</v>
      </c>
      <c r="H2679" s="17" t="s">
        <v>21</v>
      </c>
      <c r="I2679" s="17" t="s">
        <v>12</v>
      </c>
      <c r="J2679" s="17" t="s">
        <v>10182</v>
      </c>
      <c r="K2679" s="17" t="s">
        <v>8</v>
      </c>
      <c r="L2679" s="17" t="s">
        <v>7</v>
      </c>
      <c r="M2679" s="17"/>
    </row>
    <row r="2680" spans="1:13" x14ac:dyDescent="0.2">
      <c r="A2680" s="17" t="s">
        <v>10197</v>
      </c>
      <c r="B2680" s="18">
        <v>2679</v>
      </c>
      <c r="C2680" s="17" t="s">
        <v>10198</v>
      </c>
      <c r="D2680" s="17" t="s">
        <v>4719</v>
      </c>
      <c r="E2680" s="17" t="s">
        <v>41</v>
      </c>
      <c r="F2680" s="17" t="s">
        <v>10199</v>
      </c>
      <c r="G2680" s="17" t="s">
        <v>23</v>
      </c>
      <c r="H2680" s="17" t="s">
        <v>21</v>
      </c>
      <c r="I2680" s="17" t="s">
        <v>12</v>
      </c>
      <c r="J2680" s="17" t="s">
        <v>10182</v>
      </c>
      <c r="K2680" s="17" t="s">
        <v>8</v>
      </c>
      <c r="L2680" s="17" t="s">
        <v>8</v>
      </c>
      <c r="M2680" s="17"/>
    </row>
    <row r="2681" spans="1:13" x14ac:dyDescent="0.2">
      <c r="A2681" s="17" t="s">
        <v>10200</v>
      </c>
      <c r="B2681" s="18">
        <v>2680</v>
      </c>
      <c r="C2681" s="17" t="s">
        <v>10201</v>
      </c>
      <c r="D2681" s="17" t="s">
        <v>4364</v>
      </c>
      <c r="E2681" s="17" t="s">
        <v>79</v>
      </c>
      <c r="F2681" s="17" t="s">
        <v>3468</v>
      </c>
      <c r="G2681" s="17" t="s">
        <v>23</v>
      </c>
      <c r="H2681" s="17" t="s">
        <v>21</v>
      </c>
      <c r="I2681" s="17" t="s">
        <v>12</v>
      </c>
      <c r="J2681" s="17" t="s">
        <v>10182</v>
      </c>
      <c r="K2681" s="17" t="s">
        <v>8</v>
      </c>
      <c r="L2681" s="17" t="s">
        <v>7</v>
      </c>
      <c r="M2681" s="17"/>
    </row>
    <row r="2682" spans="1:13" x14ac:dyDescent="0.2">
      <c r="A2682" s="17" t="s">
        <v>10202</v>
      </c>
      <c r="B2682" s="18">
        <v>2681</v>
      </c>
      <c r="C2682" s="17" t="s">
        <v>10203</v>
      </c>
      <c r="D2682" s="17" t="s">
        <v>10204</v>
      </c>
      <c r="E2682" s="17" t="s">
        <v>79</v>
      </c>
      <c r="F2682" s="17" t="s">
        <v>8083</v>
      </c>
      <c r="G2682" s="17" t="s">
        <v>23</v>
      </c>
      <c r="H2682" s="17" t="s">
        <v>21</v>
      </c>
      <c r="I2682" s="17" t="s">
        <v>12</v>
      </c>
      <c r="J2682" s="17" t="s">
        <v>10182</v>
      </c>
      <c r="K2682" s="17" t="s">
        <v>7</v>
      </c>
      <c r="L2682" s="17" t="s">
        <v>7</v>
      </c>
      <c r="M2682" s="17"/>
    </row>
    <row r="2683" spans="1:13" x14ac:dyDescent="0.2">
      <c r="A2683" s="17" t="s">
        <v>10205</v>
      </c>
      <c r="B2683" s="18">
        <v>2682</v>
      </c>
      <c r="C2683" s="17" t="s">
        <v>10206</v>
      </c>
      <c r="D2683" s="17" t="s">
        <v>10207</v>
      </c>
      <c r="E2683" s="17" t="s">
        <v>79</v>
      </c>
      <c r="F2683" s="17" t="s">
        <v>10208</v>
      </c>
      <c r="G2683" s="17" t="s">
        <v>23</v>
      </c>
      <c r="H2683" s="17" t="s">
        <v>21</v>
      </c>
      <c r="I2683" s="17" t="s">
        <v>12</v>
      </c>
      <c r="J2683" s="17" t="s">
        <v>10182</v>
      </c>
      <c r="K2683" s="17" t="s">
        <v>8</v>
      </c>
      <c r="L2683" s="17" t="s">
        <v>8</v>
      </c>
      <c r="M2683" s="17"/>
    </row>
    <row r="2684" spans="1:13" x14ac:dyDescent="0.2">
      <c r="A2684" s="17" t="s">
        <v>10209</v>
      </c>
      <c r="B2684" s="18">
        <v>2683</v>
      </c>
      <c r="C2684" s="17" t="s">
        <v>10210</v>
      </c>
      <c r="D2684" s="17" t="s">
        <v>10211</v>
      </c>
      <c r="E2684" s="17" t="s">
        <v>79</v>
      </c>
      <c r="F2684" s="17" t="s">
        <v>10212</v>
      </c>
      <c r="G2684" s="17" t="s">
        <v>23</v>
      </c>
      <c r="H2684" s="17" t="s">
        <v>21</v>
      </c>
      <c r="I2684" s="17" t="s">
        <v>12</v>
      </c>
      <c r="J2684" s="17" t="s">
        <v>10182</v>
      </c>
      <c r="K2684" s="17" t="s">
        <v>8</v>
      </c>
      <c r="L2684" s="17" t="s">
        <v>8</v>
      </c>
      <c r="M2684" s="17"/>
    </row>
    <row r="2685" spans="1:13" x14ac:dyDescent="0.2">
      <c r="A2685" s="17" t="s">
        <v>10213</v>
      </c>
      <c r="B2685" s="18">
        <v>2684</v>
      </c>
      <c r="C2685" s="17" t="s">
        <v>10214</v>
      </c>
      <c r="D2685" s="17" t="s">
        <v>10215</v>
      </c>
      <c r="E2685" s="17" t="s">
        <v>41</v>
      </c>
      <c r="F2685" s="17" t="s">
        <v>10216</v>
      </c>
      <c r="G2685" s="17" t="s">
        <v>23</v>
      </c>
      <c r="H2685" s="17" t="s">
        <v>21</v>
      </c>
      <c r="I2685" s="17" t="s">
        <v>12</v>
      </c>
      <c r="J2685" s="17" t="s">
        <v>10182</v>
      </c>
      <c r="K2685" s="17" t="s">
        <v>8</v>
      </c>
      <c r="L2685" s="17" t="s">
        <v>7</v>
      </c>
      <c r="M2685" s="17"/>
    </row>
    <row r="2686" spans="1:13" x14ac:dyDescent="0.2">
      <c r="A2686" s="17" t="s">
        <v>10217</v>
      </c>
      <c r="B2686" s="18">
        <v>2685</v>
      </c>
      <c r="C2686" s="17" t="s">
        <v>10218</v>
      </c>
      <c r="D2686" s="17" t="s">
        <v>10219</v>
      </c>
      <c r="E2686" s="17" t="s">
        <v>79</v>
      </c>
      <c r="F2686" s="17" t="s">
        <v>10220</v>
      </c>
      <c r="G2686" s="17" t="s">
        <v>23</v>
      </c>
      <c r="H2686" s="17" t="s">
        <v>21</v>
      </c>
      <c r="I2686" s="17" t="s">
        <v>12</v>
      </c>
      <c r="J2686" s="17" t="s">
        <v>10182</v>
      </c>
      <c r="K2686" s="17" t="s">
        <v>8</v>
      </c>
      <c r="L2686" s="17" t="s">
        <v>8</v>
      </c>
      <c r="M2686" s="17"/>
    </row>
    <row r="2687" spans="1:13" x14ac:dyDescent="0.2">
      <c r="A2687" s="17" t="s">
        <v>10221</v>
      </c>
      <c r="B2687" s="18">
        <v>2686</v>
      </c>
      <c r="C2687" s="17" t="s">
        <v>10222</v>
      </c>
      <c r="D2687" s="17" t="s">
        <v>10223</v>
      </c>
      <c r="E2687" s="17" t="s">
        <v>79</v>
      </c>
      <c r="F2687" s="17" t="s">
        <v>2816</v>
      </c>
      <c r="G2687" s="17" t="s">
        <v>23</v>
      </c>
      <c r="H2687" s="17" t="s">
        <v>21</v>
      </c>
      <c r="I2687" s="17" t="s">
        <v>12</v>
      </c>
      <c r="J2687" s="17" t="s">
        <v>10182</v>
      </c>
      <c r="K2687" s="17" t="s">
        <v>8</v>
      </c>
      <c r="L2687" s="17" t="s">
        <v>7</v>
      </c>
      <c r="M2687" s="17"/>
    </row>
    <row r="2688" spans="1:13" x14ac:dyDescent="0.2">
      <c r="A2688" s="17" t="s">
        <v>10224</v>
      </c>
      <c r="B2688" s="18">
        <v>2687</v>
      </c>
      <c r="C2688" s="17" t="s">
        <v>10225</v>
      </c>
      <c r="D2688" s="17" t="s">
        <v>10226</v>
      </c>
      <c r="E2688" s="17" t="s">
        <v>79</v>
      </c>
      <c r="F2688" s="17" t="s">
        <v>10227</v>
      </c>
      <c r="G2688" s="17" t="s">
        <v>23</v>
      </c>
      <c r="H2688" s="17" t="s">
        <v>21</v>
      </c>
      <c r="I2688" s="17" t="s">
        <v>12</v>
      </c>
      <c r="J2688" s="17" t="s">
        <v>10182</v>
      </c>
      <c r="K2688" s="17" t="s">
        <v>7</v>
      </c>
      <c r="L2688" s="17" t="s">
        <v>7</v>
      </c>
      <c r="M2688" s="17"/>
    </row>
    <row r="2689" spans="1:13" x14ac:dyDescent="0.2">
      <c r="A2689" s="17" t="s">
        <v>10228</v>
      </c>
      <c r="B2689" s="18">
        <v>2688</v>
      </c>
      <c r="C2689" s="17" t="s">
        <v>10229</v>
      </c>
      <c r="D2689" s="17" t="s">
        <v>10230</v>
      </c>
      <c r="E2689" s="17" t="s">
        <v>79</v>
      </c>
      <c r="F2689" s="17" t="s">
        <v>10231</v>
      </c>
      <c r="G2689" s="17" t="s">
        <v>23</v>
      </c>
      <c r="H2689" s="17" t="s">
        <v>21</v>
      </c>
      <c r="I2689" s="17" t="s">
        <v>12</v>
      </c>
      <c r="J2689" s="17" t="s">
        <v>10182</v>
      </c>
      <c r="K2689" s="17" t="s">
        <v>8</v>
      </c>
      <c r="L2689" s="17" t="s">
        <v>7</v>
      </c>
      <c r="M2689" s="17"/>
    </row>
    <row r="2690" spans="1:13" x14ac:dyDescent="0.2">
      <c r="A2690" s="17" t="s">
        <v>10232</v>
      </c>
      <c r="B2690" s="18">
        <v>2689</v>
      </c>
      <c r="C2690" s="17" t="s">
        <v>10233</v>
      </c>
      <c r="D2690" s="17" t="s">
        <v>10234</v>
      </c>
      <c r="E2690" s="17" t="s">
        <v>79</v>
      </c>
      <c r="F2690" s="17" t="s">
        <v>7304</v>
      </c>
      <c r="G2690" s="17" t="s">
        <v>23</v>
      </c>
      <c r="H2690" s="17" t="s">
        <v>21</v>
      </c>
      <c r="I2690" s="17" t="s">
        <v>12</v>
      </c>
      <c r="J2690" s="17" t="s">
        <v>10182</v>
      </c>
      <c r="K2690" s="17" t="s">
        <v>8</v>
      </c>
      <c r="L2690" s="17" t="s">
        <v>8</v>
      </c>
      <c r="M2690" s="17"/>
    </row>
    <row r="2691" spans="1:13" x14ac:dyDescent="0.2">
      <c r="A2691" s="17" t="s">
        <v>10235</v>
      </c>
      <c r="B2691" s="18">
        <v>2690</v>
      </c>
      <c r="C2691" s="17" t="s">
        <v>10236</v>
      </c>
      <c r="D2691" s="17" t="s">
        <v>10237</v>
      </c>
      <c r="E2691" s="17" t="s">
        <v>79</v>
      </c>
      <c r="F2691" s="17" t="s">
        <v>10238</v>
      </c>
      <c r="G2691" s="17" t="s">
        <v>23</v>
      </c>
      <c r="H2691" s="17" t="s">
        <v>21</v>
      </c>
      <c r="I2691" s="17" t="s">
        <v>12</v>
      </c>
      <c r="J2691" s="17" t="s">
        <v>10182</v>
      </c>
      <c r="K2691" s="17" t="s">
        <v>8</v>
      </c>
      <c r="L2691" s="17" t="s">
        <v>8</v>
      </c>
      <c r="M2691" s="17"/>
    </row>
    <row r="2692" spans="1:13" x14ac:dyDescent="0.2">
      <c r="A2692" s="17" t="s">
        <v>10239</v>
      </c>
      <c r="B2692" s="18">
        <v>2691</v>
      </c>
      <c r="C2692" s="17" t="s">
        <v>10240</v>
      </c>
      <c r="D2692" s="17" t="s">
        <v>10241</v>
      </c>
      <c r="E2692" s="17" t="s">
        <v>79</v>
      </c>
      <c r="F2692" s="17" t="s">
        <v>3279</v>
      </c>
      <c r="G2692" s="17" t="s">
        <v>23</v>
      </c>
      <c r="H2692" s="17" t="s">
        <v>21</v>
      </c>
      <c r="I2692" s="17" t="s">
        <v>12</v>
      </c>
      <c r="J2692" s="17" t="s">
        <v>10182</v>
      </c>
      <c r="K2692" s="17" t="s">
        <v>8</v>
      </c>
      <c r="L2692" s="17" t="s">
        <v>8</v>
      </c>
      <c r="M2692" s="17"/>
    </row>
    <row r="2693" spans="1:13" x14ac:dyDescent="0.2">
      <c r="A2693" s="17" t="s">
        <v>10242</v>
      </c>
      <c r="B2693" s="18">
        <v>2692</v>
      </c>
      <c r="C2693" s="17" t="s">
        <v>10243</v>
      </c>
      <c r="D2693" s="17" t="s">
        <v>10244</v>
      </c>
      <c r="E2693" s="17" t="s">
        <v>79</v>
      </c>
      <c r="F2693" s="17" t="s">
        <v>2507</v>
      </c>
      <c r="G2693" s="17" t="s">
        <v>23</v>
      </c>
      <c r="H2693" s="17" t="s">
        <v>21</v>
      </c>
      <c r="I2693" s="17" t="s">
        <v>12</v>
      </c>
      <c r="J2693" s="17" t="s">
        <v>10182</v>
      </c>
      <c r="K2693" s="17" t="s">
        <v>7</v>
      </c>
      <c r="L2693" s="17" t="s">
        <v>7</v>
      </c>
      <c r="M2693" s="17"/>
    </row>
    <row r="2694" spans="1:13" x14ac:dyDescent="0.2">
      <c r="A2694" s="17" t="s">
        <v>10245</v>
      </c>
      <c r="B2694" s="18">
        <v>2693</v>
      </c>
      <c r="C2694" s="17" t="s">
        <v>10246</v>
      </c>
      <c r="D2694" s="17" t="s">
        <v>10247</v>
      </c>
      <c r="E2694" s="17" t="s">
        <v>79</v>
      </c>
      <c r="F2694" s="17" t="s">
        <v>10248</v>
      </c>
      <c r="G2694" s="17" t="s">
        <v>23</v>
      </c>
      <c r="H2694" s="17" t="s">
        <v>21</v>
      </c>
      <c r="I2694" s="17" t="s">
        <v>12</v>
      </c>
      <c r="J2694" s="17" t="s">
        <v>10182</v>
      </c>
      <c r="K2694" s="17" t="s">
        <v>7</v>
      </c>
      <c r="L2694" s="17" t="s">
        <v>7</v>
      </c>
      <c r="M2694" s="17"/>
    </row>
    <row r="2695" spans="1:13" x14ac:dyDescent="0.2">
      <c r="A2695" s="17" t="s">
        <v>10249</v>
      </c>
      <c r="B2695" s="18">
        <v>2694</v>
      </c>
      <c r="C2695" s="17" t="s">
        <v>10250</v>
      </c>
      <c r="D2695" s="17" t="s">
        <v>2081</v>
      </c>
      <c r="E2695" s="17" t="s">
        <v>41</v>
      </c>
      <c r="F2695" s="17" t="s">
        <v>3589</v>
      </c>
      <c r="G2695" s="17" t="s">
        <v>23</v>
      </c>
      <c r="H2695" s="17" t="s">
        <v>21</v>
      </c>
      <c r="I2695" s="17" t="s">
        <v>12</v>
      </c>
      <c r="J2695" s="17" t="s">
        <v>10182</v>
      </c>
      <c r="K2695" s="17" t="s">
        <v>8</v>
      </c>
      <c r="L2695" s="17" t="s">
        <v>8</v>
      </c>
      <c r="M2695" s="17"/>
    </row>
    <row r="2696" spans="1:13" x14ac:dyDescent="0.2">
      <c r="A2696" s="17" t="s">
        <v>10251</v>
      </c>
      <c r="B2696" s="18">
        <v>2695</v>
      </c>
      <c r="C2696" s="17" t="s">
        <v>10252</v>
      </c>
      <c r="D2696" s="17" t="s">
        <v>10253</v>
      </c>
      <c r="E2696" s="17" t="s">
        <v>79</v>
      </c>
      <c r="F2696" s="17" t="s">
        <v>10254</v>
      </c>
      <c r="G2696" s="17" t="s">
        <v>23</v>
      </c>
      <c r="H2696" s="17" t="s">
        <v>21</v>
      </c>
      <c r="I2696" s="17" t="s">
        <v>12</v>
      </c>
      <c r="J2696" s="17" t="s">
        <v>10182</v>
      </c>
      <c r="K2696" s="17" t="s">
        <v>7</v>
      </c>
      <c r="L2696" s="17" t="s">
        <v>7</v>
      </c>
      <c r="M2696" s="17"/>
    </row>
    <row r="2697" spans="1:13" x14ac:dyDescent="0.2">
      <c r="A2697" s="17" t="s">
        <v>10255</v>
      </c>
      <c r="B2697" s="18">
        <v>2696</v>
      </c>
      <c r="C2697" s="17" t="s">
        <v>10256</v>
      </c>
      <c r="D2697" s="17" t="s">
        <v>10257</v>
      </c>
      <c r="E2697" s="17" t="s">
        <v>79</v>
      </c>
      <c r="F2697" s="17" t="s">
        <v>6835</v>
      </c>
      <c r="G2697" s="17" t="s">
        <v>23</v>
      </c>
      <c r="H2697" s="17" t="s">
        <v>21</v>
      </c>
      <c r="I2697" s="17" t="s">
        <v>12</v>
      </c>
      <c r="J2697" s="17" t="s">
        <v>10182</v>
      </c>
      <c r="K2697" s="17" t="s">
        <v>7</v>
      </c>
      <c r="L2697" s="17" t="s">
        <v>7</v>
      </c>
      <c r="M2697" s="17"/>
    </row>
    <row r="2698" spans="1:13" x14ac:dyDescent="0.2">
      <c r="A2698" s="17" t="s">
        <v>10258</v>
      </c>
      <c r="B2698" s="18">
        <v>2697</v>
      </c>
      <c r="C2698" s="17" t="s">
        <v>10259</v>
      </c>
      <c r="D2698" s="17" t="s">
        <v>10260</v>
      </c>
      <c r="E2698" s="17" t="s">
        <v>79</v>
      </c>
      <c r="F2698" s="17" t="s">
        <v>10261</v>
      </c>
      <c r="G2698" s="17" t="s">
        <v>23</v>
      </c>
      <c r="H2698" s="17" t="s">
        <v>21</v>
      </c>
      <c r="I2698" s="17" t="s">
        <v>12</v>
      </c>
      <c r="J2698" s="17" t="s">
        <v>10182</v>
      </c>
      <c r="K2698" s="17" t="s">
        <v>7</v>
      </c>
      <c r="L2698" s="17" t="s">
        <v>7</v>
      </c>
      <c r="M2698" s="17"/>
    </row>
    <row r="2699" spans="1:13" x14ac:dyDescent="0.2">
      <c r="A2699" s="17" t="s">
        <v>10262</v>
      </c>
      <c r="B2699" s="18">
        <v>2698</v>
      </c>
      <c r="C2699" s="17" t="s">
        <v>10263</v>
      </c>
      <c r="D2699" s="17" t="s">
        <v>10264</v>
      </c>
      <c r="E2699" s="17" t="s">
        <v>79</v>
      </c>
      <c r="F2699" s="17" t="s">
        <v>10265</v>
      </c>
      <c r="G2699" s="17" t="s">
        <v>23</v>
      </c>
      <c r="H2699" s="17" t="s">
        <v>21</v>
      </c>
      <c r="I2699" s="17" t="s">
        <v>12</v>
      </c>
      <c r="J2699" s="17" t="s">
        <v>10182</v>
      </c>
      <c r="K2699" s="17" t="s">
        <v>7</v>
      </c>
      <c r="L2699" s="17" t="s">
        <v>7</v>
      </c>
      <c r="M2699" s="17"/>
    </row>
    <row r="2700" spans="1:13" x14ac:dyDescent="0.2">
      <c r="A2700" s="17" t="s">
        <v>10266</v>
      </c>
      <c r="B2700" s="18">
        <v>2699</v>
      </c>
      <c r="C2700" s="17" t="s">
        <v>10267</v>
      </c>
      <c r="D2700" s="17" t="s">
        <v>10268</v>
      </c>
      <c r="E2700" s="17" t="s">
        <v>79</v>
      </c>
      <c r="F2700" s="17" t="s">
        <v>2317</v>
      </c>
      <c r="G2700" s="17" t="s">
        <v>23</v>
      </c>
      <c r="H2700" s="17" t="s">
        <v>21</v>
      </c>
      <c r="I2700" s="17" t="s">
        <v>12</v>
      </c>
      <c r="J2700" s="17" t="s">
        <v>10182</v>
      </c>
      <c r="K2700" s="17" t="s">
        <v>8</v>
      </c>
      <c r="L2700" s="17" t="s">
        <v>8</v>
      </c>
      <c r="M2700" s="17"/>
    </row>
    <row r="2701" spans="1:13" x14ac:dyDescent="0.2">
      <c r="A2701" s="17" t="s">
        <v>10269</v>
      </c>
      <c r="B2701" s="18">
        <v>2700</v>
      </c>
      <c r="C2701" s="17" t="s">
        <v>10270</v>
      </c>
      <c r="D2701" s="17" t="s">
        <v>10271</v>
      </c>
      <c r="E2701" s="17" t="s">
        <v>79</v>
      </c>
      <c r="F2701" s="17" t="s">
        <v>10272</v>
      </c>
      <c r="G2701" s="17" t="s">
        <v>23</v>
      </c>
      <c r="H2701" s="17" t="s">
        <v>21</v>
      </c>
      <c r="I2701" s="17" t="s">
        <v>12</v>
      </c>
      <c r="J2701" s="17" t="s">
        <v>10182</v>
      </c>
      <c r="K2701" s="17" t="s">
        <v>8</v>
      </c>
      <c r="L2701" s="17" t="s">
        <v>8</v>
      </c>
      <c r="M2701" s="17"/>
    </row>
    <row r="2702" spans="1:13" x14ac:dyDescent="0.2">
      <c r="A2702" s="17" t="s">
        <v>10273</v>
      </c>
      <c r="B2702" s="18">
        <v>2701</v>
      </c>
      <c r="C2702" s="17" t="s">
        <v>10274</v>
      </c>
      <c r="D2702" s="17" t="s">
        <v>10275</v>
      </c>
      <c r="E2702" s="17" t="s">
        <v>79</v>
      </c>
      <c r="F2702" s="17" t="s">
        <v>10276</v>
      </c>
      <c r="G2702" s="17" t="s">
        <v>23</v>
      </c>
      <c r="H2702" s="17" t="s">
        <v>21</v>
      </c>
      <c r="I2702" s="17" t="s">
        <v>12</v>
      </c>
      <c r="J2702" s="17" t="s">
        <v>10182</v>
      </c>
      <c r="K2702" s="17" t="s">
        <v>8</v>
      </c>
      <c r="L2702" s="17" t="s">
        <v>8</v>
      </c>
      <c r="M2702" s="17"/>
    </row>
    <row r="2703" spans="1:13" x14ac:dyDescent="0.2">
      <c r="A2703" s="17" t="s">
        <v>10277</v>
      </c>
      <c r="B2703" s="18">
        <v>2702</v>
      </c>
      <c r="C2703" s="17" t="s">
        <v>10278</v>
      </c>
      <c r="D2703" s="17" t="s">
        <v>10279</v>
      </c>
      <c r="E2703" s="17" t="s">
        <v>79</v>
      </c>
      <c r="F2703" s="17" t="s">
        <v>10280</v>
      </c>
      <c r="G2703" s="17" t="s">
        <v>23</v>
      </c>
      <c r="H2703" s="17" t="s">
        <v>21</v>
      </c>
      <c r="I2703" s="17" t="s">
        <v>12</v>
      </c>
      <c r="J2703" s="17" t="s">
        <v>10182</v>
      </c>
      <c r="K2703" s="17" t="s">
        <v>8</v>
      </c>
      <c r="L2703" s="17" t="s">
        <v>7</v>
      </c>
      <c r="M2703" s="17"/>
    </row>
    <row r="2704" spans="1:13" x14ac:dyDescent="0.2">
      <c r="A2704" s="17" t="s">
        <v>10281</v>
      </c>
      <c r="B2704" s="18">
        <v>2703</v>
      </c>
      <c r="C2704" s="17" t="s">
        <v>10282</v>
      </c>
      <c r="D2704" s="17" t="s">
        <v>10283</v>
      </c>
      <c r="E2704" s="17" t="s">
        <v>79</v>
      </c>
      <c r="F2704" s="17" t="s">
        <v>1342</v>
      </c>
      <c r="G2704" s="17" t="s">
        <v>23</v>
      </c>
      <c r="H2704" s="17" t="s">
        <v>21</v>
      </c>
      <c r="I2704" s="17" t="s">
        <v>12</v>
      </c>
      <c r="J2704" s="17" t="s">
        <v>10182</v>
      </c>
      <c r="K2704" s="17" t="s">
        <v>7</v>
      </c>
      <c r="L2704" s="17" t="s">
        <v>7</v>
      </c>
      <c r="M2704" s="17"/>
    </row>
    <row r="2705" spans="1:13" x14ac:dyDescent="0.2">
      <c r="A2705" s="17" t="s">
        <v>10284</v>
      </c>
      <c r="B2705" s="18">
        <v>2704</v>
      </c>
      <c r="C2705" s="17" t="s">
        <v>10285</v>
      </c>
      <c r="D2705" s="17" t="s">
        <v>10286</v>
      </c>
      <c r="E2705" s="17" t="s">
        <v>79</v>
      </c>
      <c r="F2705" s="17" t="s">
        <v>10287</v>
      </c>
      <c r="G2705" s="17" t="s">
        <v>23</v>
      </c>
      <c r="H2705" s="17" t="s">
        <v>21</v>
      </c>
      <c r="I2705" s="17" t="s">
        <v>12</v>
      </c>
      <c r="J2705" s="17" t="s">
        <v>10182</v>
      </c>
      <c r="K2705" s="17" t="s">
        <v>7</v>
      </c>
      <c r="L2705" s="17" t="s">
        <v>7</v>
      </c>
      <c r="M2705" s="17"/>
    </row>
    <row r="2706" spans="1:13" x14ac:dyDescent="0.2">
      <c r="A2706" s="17" t="s">
        <v>10288</v>
      </c>
      <c r="B2706" s="18">
        <v>2705</v>
      </c>
      <c r="C2706" s="17" t="s">
        <v>10289</v>
      </c>
      <c r="D2706" s="17" t="s">
        <v>10290</v>
      </c>
      <c r="E2706" s="17" t="s">
        <v>79</v>
      </c>
      <c r="F2706" s="17" t="s">
        <v>2235</v>
      </c>
      <c r="G2706" s="17" t="s">
        <v>23</v>
      </c>
      <c r="H2706" s="17" t="s">
        <v>21</v>
      </c>
      <c r="I2706" s="17" t="s">
        <v>12</v>
      </c>
      <c r="J2706" s="17" t="s">
        <v>10182</v>
      </c>
      <c r="K2706" s="17" t="s">
        <v>7</v>
      </c>
      <c r="L2706" s="17" t="s">
        <v>7</v>
      </c>
      <c r="M2706" s="17"/>
    </row>
    <row r="2707" spans="1:13" x14ac:dyDescent="0.2">
      <c r="A2707" s="17" t="s">
        <v>10291</v>
      </c>
      <c r="B2707" s="18">
        <v>2706</v>
      </c>
      <c r="C2707" s="17" t="s">
        <v>10292</v>
      </c>
      <c r="D2707" s="17" t="s">
        <v>10293</v>
      </c>
      <c r="E2707" s="17" t="s">
        <v>79</v>
      </c>
      <c r="F2707" s="17" t="s">
        <v>684</v>
      </c>
      <c r="G2707" s="17" t="s">
        <v>23</v>
      </c>
      <c r="H2707" s="17" t="s">
        <v>21</v>
      </c>
      <c r="I2707" s="17" t="s">
        <v>12</v>
      </c>
      <c r="J2707" s="17" t="s">
        <v>10182</v>
      </c>
      <c r="K2707" s="17" t="s">
        <v>7</v>
      </c>
      <c r="L2707" s="17" t="s">
        <v>7</v>
      </c>
      <c r="M2707" s="17"/>
    </row>
    <row r="2708" spans="1:13" x14ac:dyDescent="0.2">
      <c r="A2708" s="17" t="s">
        <v>10294</v>
      </c>
      <c r="B2708" s="18">
        <v>2707</v>
      </c>
      <c r="C2708" s="17" t="s">
        <v>10295</v>
      </c>
      <c r="D2708" s="17" t="s">
        <v>10296</v>
      </c>
      <c r="E2708" s="17" t="s">
        <v>79</v>
      </c>
      <c r="F2708" s="17" t="s">
        <v>2740</v>
      </c>
      <c r="G2708" s="17" t="s">
        <v>23</v>
      </c>
      <c r="H2708" s="17" t="s">
        <v>21</v>
      </c>
      <c r="I2708" s="17" t="s">
        <v>12</v>
      </c>
      <c r="J2708" s="17" t="s">
        <v>10182</v>
      </c>
      <c r="K2708" s="17" t="s">
        <v>8</v>
      </c>
      <c r="L2708" s="17" t="s">
        <v>8</v>
      </c>
      <c r="M2708" s="17"/>
    </row>
    <row r="2709" spans="1:13" x14ac:dyDescent="0.2">
      <c r="A2709" s="17" t="s">
        <v>10297</v>
      </c>
      <c r="B2709" s="18">
        <v>2708</v>
      </c>
      <c r="C2709" s="17" t="s">
        <v>10298</v>
      </c>
      <c r="D2709" s="17" t="s">
        <v>10299</v>
      </c>
      <c r="E2709" s="17" t="s">
        <v>79</v>
      </c>
      <c r="F2709" s="17" t="s">
        <v>10300</v>
      </c>
      <c r="G2709" s="17" t="s">
        <v>23</v>
      </c>
      <c r="H2709" s="17" t="s">
        <v>21</v>
      </c>
      <c r="I2709" s="17" t="s">
        <v>12</v>
      </c>
      <c r="J2709" s="17" t="s">
        <v>10182</v>
      </c>
      <c r="K2709" s="17" t="s">
        <v>7</v>
      </c>
      <c r="L2709" s="17" t="s">
        <v>7</v>
      </c>
      <c r="M2709" s="17"/>
    </row>
    <row r="2710" spans="1:13" x14ac:dyDescent="0.2">
      <c r="A2710" s="17" t="s">
        <v>10301</v>
      </c>
      <c r="B2710" s="18">
        <v>2709</v>
      </c>
      <c r="C2710" s="17" t="s">
        <v>10302</v>
      </c>
      <c r="D2710" s="17" t="s">
        <v>10303</v>
      </c>
      <c r="E2710" s="17" t="s">
        <v>79</v>
      </c>
      <c r="F2710" s="17" t="s">
        <v>10304</v>
      </c>
      <c r="G2710" s="17" t="s">
        <v>23</v>
      </c>
      <c r="H2710" s="17" t="s">
        <v>21</v>
      </c>
      <c r="I2710" s="17" t="s">
        <v>12</v>
      </c>
      <c r="J2710" s="17" t="s">
        <v>10182</v>
      </c>
      <c r="K2710" s="17" t="s">
        <v>7</v>
      </c>
      <c r="L2710" s="17" t="s">
        <v>7</v>
      </c>
      <c r="M2710" s="17"/>
    </row>
    <row r="2711" spans="1:13" x14ac:dyDescent="0.2">
      <c r="A2711" s="17" t="s">
        <v>10305</v>
      </c>
      <c r="B2711" s="18">
        <v>2710</v>
      </c>
      <c r="C2711" s="17" t="s">
        <v>10306</v>
      </c>
      <c r="D2711" s="17" t="s">
        <v>10307</v>
      </c>
      <c r="E2711" s="17" t="s">
        <v>79</v>
      </c>
      <c r="F2711" s="17" t="s">
        <v>10308</v>
      </c>
      <c r="G2711" s="17" t="s">
        <v>23</v>
      </c>
      <c r="H2711" s="17" t="s">
        <v>21</v>
      </c>
      <c r="I2711" s="17" t="s">
        <v>12</v>
      </c>
      <c r="J2711" s="17" t="s">
        <v>10182</v>
      </c>
      <c r="K2711" s="17" t="s">
        <v>7</v>
      </c>
      <c r="L2711" s="17" t="s">
        <v>7</v>
      </c>
      <c r="M2711" s="17"/>
    </row>
    <row r="2712" spans="1:13" x14ac:dyDescent="0.2">
      <c r="A2712" s="17" t="s">
        <v>10309</v>
      </c>
      <c r="B2712" s="18">
        <v>2711</v>
      </c>
      <c r="C2712" s="17" t="s">
        <v>10310</v>
      </c>
      <c r="D2712" s="17" t="s">
        <v>10311</v>
      </c>
      <c r="E2712" s="17" t="s">
        <v>79</v>
      </c>
      <c r="F2712" s="17" t="s">
        <v>10312</v>
      </c>
      <c r="G2712" s="17" t="s">
        <v>23</v>
      </c>
      <c r="H2712" s="17" t="s">
        <v>21</v>
      </c>
      <c r="I2712" s="17" t="s">
        <v>12</v>
      </c>
      <c r="J2712" s="17" t="s">
        <v>10182</v>
      </c>
      <c r="K2712" s="17" t="s">
        <v>8</v>
      </c>
      <c r="L2712" s="17" t="s">
        <v>8</v>
      </c>
      <c r="M2712" s="17"/>
    </row>
    <row r="2713" spans="1:13" x14ac:dyDescent="0.2">
      <c r="A2713" s="17" t="s">
        <v>10313</v>
      </c>
      <c r="B2713" s="18">
        <v>2712</v>
      </c>
      <c r="C2713" s="17" t="s">
        <v>10314</v>
      </c>
      <c r="D2713" s="17" t="s">
        <v>10315</v>
      </c>
      <c r="E2713" s="17" t="s">
        <v>79</v>
      </c>
      <c r="F2713" s="17" t="s">
        <v>3275</v>
      </c>
      <c r="G2713" s="17" t="s">
        <v>23</v>
      </c>
      <c r="H2713" s="17" t="s">
        <v>21</v>
      </c>
      <c r="I2713" s="17" t="s">
        <v>12</v>
      </c>
      <c r="J2713" s="17" t="s">
        <v>10182</v>
      </c>
      <c r="K2713" s="17" t="s">
        <v>8</v>
      </c>
      <c r="L2713" s="17" t="s">
        <v>8</v>
      </c>
      <c r="M2713" s="17"/>
    </row>
    <row r="2714" spans="1:13" x14ac:dyDescent="0.2">
      <c r="A2714" s="17" t="s">
        <v>10316</v>
      </c>
      <c r="B2714" s="18">
        <v>2713</v>
      </c>
      <c r="C2714" s="17" t="s">
        <v>10317</v>
      </c>
      <c r="D2714" s="17" t="s">
        <v>10318</v>
      </c>
      <c r="E2714" s="17" t="s">
        <v>79</v>
      </c>
      <c r="F2714" s="17" t="s">
        <v>2549</v>
      </c>
      <c r="G2714" s="17" t="s">
        <v>23</v>
      </c>
      <c r="H2714" s="17" t="s">
        <v>21</v>
      </c>
      <c r="I2714" s="17" t="s">
        <v>12</v>
      </c>
      <c r="J2714" s="17" t="s">
        <v>10182</v>
      </c>
      <c r="K2714" s="17" t="s">
        <v>7</v>
      </c>
      <c r="L2714" s="17" t="s">
        <v>7</v>
      </c>
      <c r="M2714" s="17"/>
    </row>
    <row r="2715" spans="1:13" x14ac:dyDescent="0.2">
      <c r="A2715" s="17" t="s">
        <v>10319</v>
      </c>
      <c r="B2715" s="18">
        <v>2714</v>
      </c>
      <c r="C2715" s="17" t="s">
        <v>10320</v>
      </c>
      <c r="D2715" s="17" t="s">
        <v>10321</v>
      </c>
      <c r="E2715" s="17" t="s">
        <v>79</v>
      </c>
      <c r="F2715" s="17" t="s">
        <v>10322</v>
      </c>
      <c r="G2715" s="17" t="s">
        <v>23</v>
      </c>
      <c r="H2715" s="17" t="s">
        <v>21</v>
      </c>
      <c r="I2715" s="17" t="s">
        <v>12</v>
      </c>
      <c r="J2715" s="17" t="s">
        <v>10182</v>
      </c>
      <c r="K2715" s="17" t="s">
        <v>8</v>
      </c>
      <c r="L2715" s="17" t="s">
        <v>7</v>
      </c>
      <c r="M2715" s="17"/>
    </row>
    <row r="2716" spans="1:13" x14ac:dyDescent="0.2">
      <c r="A2716" s="17" t="s">
        <v>10323</v>
      </c>
      <c r="B2716" s="18">
        <v>2715</v>
      </c>
      <c r="C2716" s="17" t="s">
        <v>10324</v>
      </c>
      <c r="D2716" s="17" t="s">
        <v>10325</v>
      </c>
      <c r="E2716" s="17" t="s">
        <v>79</v>
      </c>
      <c r="F2716" s="17" t="s">
        <v>1012</v>
      </c>
      <c r="G2716" s="17" t="s">
        <v>23</v>
      </c>
      <c r="H2716" s="17" t="s">
        <v>21</v>
      </c>
      <c r="I2716" s="17" t="s">
        <v>12</v>
      </c>
      <c r="J2716" s="17" t="s">
        <v>10182</v>
      </c>
      <c r="K2716" s="17" t="s">
        <v>8</v>
      </c>
      <c r="L2716" s="17" t="s">
        <v>8</v>
      </c>
      <c r="M2716" s="17"/>
    </row>
    <row r="2717" spans="1:13" x14ac:dyDescent="0.2">
      <c r="A2717" s="17" t="s">
        <v>10326</v>
      </c>
      <c r="B2717" s="18">
        <v>2716</v>
      </c>
      <c r="C2717" s="17" t="s">
        <v>10327</v>
      </c>
      <c r="D2717" s="17" t="s">
        <v>10328</v>
      </c>
      <c r="E2717" s="17" t="s">
        <v>79</v>
      </c>
      <c r="F2717" s="17" t="s">
        <v>844</v>
      </c>
      <c r="G2717" s="17" t="s">
        <v>23</v>
      </c>
      <c r="H2717" s="17" t="s">
        <v>21</v>
      </c>
      <c r="I2717" s="17" t="s">
        <v>12</v>
      </c>
      <c r="J2717" s="17" t="s">
        <v>10182</v>
      </c>
      <c r="K2717" s="17" t="s">
        <v>8</v>
      </c>
      <c r="L2717" s="17" t="s">
        <v>8</v>
      </c>
      <c r="M2717" s="17"/>
    </row>
    <row r="2718" spans="1:13" x14ac:dyDescent="0.2">
      <c r="A2718" s="17" t="s">
        <v>10329</v>
      </c>
      <c r="B2718" s="18">
        <v>2717</v>
      </c>
      <c r="C2718" s="17" t="s">
        <v>10330</v>
      </c>
      <c r="D2718" s="17" t="s">
        <v>10331</v>
      </c>
      <c r="E2718" s="17" t="s">
        <v>79</v>
      </c>
      <c r="F2718" s="17" t="s">
        <v>8116</v>
      </c>
      <c r="G2718" s="17" t="s">
        <v>23</v>
      </c>
      <c r="H2718" s="17" t="s">
        <v>21</v>
      </c>
      <c r="I2718" s="17" t="s">
        <v>12</v>
      </c>
      <c r="J2718" s="17" t="s">
        <v>10182</v>
      </c>
      <c r="K2718" s="17" t="s">
        <v>7</v>
      </c>
      <c r="L2718" s="17" t="s">
        <v>7</v>
      </c>
      <c r="M2718" s="17"/>
    </row>
    <row r="2719" spans="1:13" x14ac:dyDescent="0.2">
      <c r="A2719" s="17" t="s">
        <v>10332</v>
      </c>
      <c r="B2719" s="18">
        <v>2718</v>
      </c>
      <c r="C2719" s="17" t="s">
        <v>10333</v>
      </c>
      <c r="D2719" s="17" t="s">
        <v>10334</v>
      </c>
      <c r="E2719" s="17" t="s">
        <v>79</v>
      </c>
      <c r="F2719" s="17" t="s">
        <v>10335</v>
      </c>
      <c r="G2719" s="17" t="s">
        <v>23</v>
      </c>
      <c r="H2719" s="17" t="s">
        <v>21</v>
      </c>
      <c r="I2719" s="17" t="s">
        <v>12</v>
      </c>
      <c r="J2719" s="17" t="s">
        <v>10182</v>
      </c>
      <c r="K2719" s="17" t="s">
        <v>8</v>
      </c>
      <c r="L2719" s="17" t="s">
        <v>8</v>
      </c>
      <c r="M2719" s="17"/>
    </row>
    <row r="2720" spans="1:13" x14ac:dyDescent="0.2">
      <c r="A2720" s="17" t="s">
        <v>10336</v>
      </c>
      <c r="B2720" s="18">
        <v>2719</v>
      </c>
      <c r="C2720" s="17" t="s">
        <v>10337</v>
      </c>
      <c r="D2720" s="17" t="s">
        <v>10338</v>
      </c>
      <c r="E2720" s="17" t="s">
        <v>79</v>
      </c>
      <c r="F2720" s="17" t="s">
        <v>3640</v>
      </c>
      <c r="G2720" s="17" t="s">
        <v>23</v>
      </c>
      <c r="H2720" s="17" t="s">
        <v>21</v>
      </c>
      <c r="I2720" s="17" t="s">
        <v>12</v>
      </c>
      <c r="J2720" s="17" t="s">
        <v>10182</v>
      </c>
      <c r="K2720" s="17" t="s">
        <v>7</v>
      </c>
      <c r="L2720" s="17" t="s">
        <v>7</v>
      </c>
      <c r="M2720" s="17"/>
    </row>
    <row r="2721" spans="1:13" x14ac:dyDescent="0.2">
      <c r="A2721" s="17" t="s">
        <v>10339</v>
      </c>
      <c r="B2721" s="18">
        <v>2720</v>
      </c>
      <c r="C2721" s="17" t="s">
        <v>10340</v>
      </c>
      <c r="D2721" s="17" t="s">
        <v>10341</v>
      </c>
      <c r="E2721" s="17" t="s">
        <v>79</v>
      </c>
      <c r="F2721" s="17" t="s">
        <v>2752</v>
      </c>
      <c r="G2721" s="17" t="s">
        <v>23</v>
      </c>
      <c r="H2721" s="17" t="s">
        <v>21</v>
      </c>
      <c r="I2721" s="17" t="s">
        <v>12</v>
      </c>
      <c r="J2721" s="17" t="s">
        <v>10182</v>
      </c>
      <c r="K2721" s="17" t="s">
        <v>8</v>
      </c>
      <c r="L2721" s="17" t="s">
        <v>8</v>
      </c>
      <c r="M2721" s="17"/>
    </row>
    <row r="2722" spans="1:13" x14ac:dyDescent="0.2">
      <c r="A2722" s="17" t="s">
        <v>10342</v>
      </c>
      <c r="B2722" s="18">
        <v>2721</v>
      </c>
      <c r="C2722" s="17" t="s">
        <v>10343</v>
      </c>
      <c r="D2722" s="17" t="s">
        <v>10344</v>
      </c>
      <c r="E2722" s="17" t="s">
        <v>79</v>
      </c>
      <c r="F2722" s="17" t="s">
        <v>10345</v>
      </c>
      <c r="G2722" s="17" t="s">
        <v>23</v>
      </c>
      <c r="H2722" s="17" t="s">
        <v>21</v>
      </c>
      <c r="I2722" s="17" t="s">
        <v>12</v>
      </c>
      <c r="J2722" s="17" t="s">
        <v>10182</v>
      </c>
      <c r="K2722" s="17" t="s">
        <v>7</v>
      </c>
      <c r="L2722" s="17" t="s">
        <v>7</v>
      </c>
      <c r="M2722" s="17"/>
    </row>
    <row r="2723" spans="1:13" x14ac:dyDescent="0.2">
      <c r="A2723" s="17" t="s">
        <v>10346</v>
      </c>
      <c r="B2723" s="18">
        <v>2722</v>
      </c>
      <c r="C2723" s="17" t="s">
        <v>10347</v>
      </c>
      <c r="D2723" s="17" t="s">
        <v>10348</v>
      </c>
      <c r="E2723" s="17" t="s">
        <v>79</v>
      </c>
      <c r="F2723" s="17" t="s">
        <v>10349</v>
      </c>
      <c r="G2723" s="17" t="s">
        <v>23</v>
      </c>
      <c r="H2723" s="17" t="s">
        <v>21</v>
      </c>
      <c r="I2723" s="17" t="s">
        <v>12</v>
      </c>
      <c r="J2723" s="17" t="s">
        <v>10182</v>
      </c>
      <c r="K2723" s="17" t="s">
        <v>8</v>
      </c>
      <c r="L2723" s="17" t="s">
        <v>8</v>
      </c>
      <c r="M2723" s="17"/>
    </row>
    <row r="2724" spans="1:13" x14ac:dyDescent="0.2">
      <c r="A2724" s="17" t="s">
        <v>10350</v>
      </c>
      <c r="B2724" s="18">
        <v>2723</v>
      </c>
      <c r="C2724" s="17" t="s">
        <v>10351</v>
      </c>
      <c r="D2724" s="17" t="s">
        <v>10352</v>
      </c>
      <c r="E2724" s="17" t="s">
        <v>79</v>
      </c>
      <c r="F2724" s="17" t="s">
        <v>10353</v>
      </c>
      <c r="G2724" s="17" t="s">
        <v>23</v>
      </c>
      <c r="H2724" s="17" t="s">
        <v>21</v>
      </c>
      <c r="I2724" s="17" t="s">
        <v>12</v>
      </c>
      <c r="J2724" s="17" t="s">
        <v>10182</v>
      </c>
      <c r="K2724" s="17" t="s">
        <v>8</v>
      </c>
      <c r="L2724" s="17" t="s">
        <v>8</v>
      </c>
      <c r="M2724" s="17"/>
    </row>
    <row r="2725" spans="1:13" x14ac:dyDescent="0.2">
      <c r="A2725" s="17" t="s">
        <v>10354</v>
      </c>
      <c r="B2725" s="18">
        <v>2724</v>
      </c>
      <c r="C2725" s="17" t="s">
        <v>10355</v>
      </c>
      <c r="D2725" s="17" t="s">
        <v>10356</v>
      </c>
      <c r="E2725" s="17" t="s">
        <v>79</v>
      </c>
      <c r="F2725" s="17" t="s">
        <v>2156</v>
      </c>
      <c r="G2725" s="17" t="s">
        <v>5448</v>
      </c>
      <c r="H2725" s="17" t="s">
        <v>11</v>
      </c>
      <c r="I2725" s="17" t="s">
        <v>12</v>
      </c>
      <c r="J2725" s="17" t="s">
        <v>10357</v>
      </c>
      <c r="K2725" s="17" t="s">
        <v>8</v>
      </c>
      <c r="L2725" s="17" t="s">
        <v>8</v>
      </c>
      <c r="M2725" s="17"/>
    </row>
    <row r="2726" spans="1:13" x14ac:dyDescent="0.2">
      <c r="A2726" s="17" t="s">
        <v>10358</v>
      </c>
      <c r="B2726" s="18">
        <v>2725</v>
      </c>
      <c r="C2726" s="17" t="s">
        <v>10359</v>
      </c>
      <c r="D2726" s="17" t="s">
        <v>10360</v>
      </c>
      <c r="E2726" s="17" t="s">
        <v>41</v>
      </c>
      <c r="F2726" s="17" t="s">
        <v>10361</v>
      </c>
      <c r="G2726" s="17" t="s">
        <v>5448</v>
      </c>
      <c r="H2726" s="17" t="s">
        <v>11</v>
      </c>
      <c r="I2726" s="17" t="s">
        <v>12</v>
      </c>
      <c r="J2726" s="17" t="s">
        <v>10357</v>
      </c>
      <c r="K2726" s="17" t="s">
        <v>8</v>
      </c>
      <c r="L2726" s="17" t="s">
        <v>8</v>
      </c>
      <c r="M2726" s="17"/>
    </row>
    <row r="2727" spans="1:13" x14ac:dyDescent="0.2">
      <c r="A2727" s="17" t="s">
        <v>10362</v>
      </c>
      <c r="B2727" s="18">
        <v>2726</v>
      </c>
      <c r="C2727" s="17" t="s">
        <v>10363</v>
      </c>
      <c r="D2727" s="17" t="s">
        <v>10364</v>
      </c>
      <c r="E2727" s="17" t="s">
        <v>41</v>
      </c>
      <c r="F2727" s="17" t="s">
        <v>10365</v>
      </c>
      <c r="G2727" s="17" t="s">
        <v>5448</v>
      </c>
      <c r="H2727" s="17" t="s">
        <v>11</v>
      </c>
      <c r="I2727" s="17" t="s">
        <v>12</v>
      </c>
      <c r="J2727" s="17" t="s">
        <v>10357</v>
      </c>
      <c r="K2727" s="17" t="s">
        <v>8</v>
      </c>
      <c r="L2727" s="17" t="s">
        <v>8</v>
      </c>
      <c r="M2727" s="17"/>
    </row>
    <row r="2728" spans="1:13" x14ac:dyDescent="0.2">
      <c r="A2728" s="17" t="s">
        <v>10366</v>
      </c>
      <c r="B2728" s="18">
        <v>2727</v>
      </c>
      <c r="C2728" s="17" t="s">
        <v>10367</v>
      </c>
      <c r="D2728" s="17" t="s">
        <v>10368</v>
      </c>
      <c r="E2728" s="17" t="s">
        <v>41</v>
      </c>
      <c r="F2728" s="17" t="s">
        <v>4728</v>
      </c>
      <c r="G2728" s="17" t="s">
        <v>5448</v>
      </c>
      <c r="H2728" s="17" t="s">
        <v>11</v>
      </c>
      <c r="I2728" s="17" t="s">
        <v>12</v>
      </c>
      <c r="J2728" s="17" t="s">
        <v>10357</v>
      </c>
      <c r="K2728" s="17" t="s">
        <v>8</v>
      </c>
      <c r="L2728" s="17" t="s">
        <v>8</v>
      </c>
      <c r="M2728" s="17"/>
    </row>
    <row r="2729" spans="1:13" x14ac:dyDescent="0.2">
      <c r="A2729" s="17" t="s">
        <v>10369</v>
      </c>
      <c r="B2729" s="18">
        <v>2728</v>
      </c>
      <c r="C2729" s="17" t="s">
        <v>10370</v>
      </c>
      <c r="D2729" s="17" t="s">
        <v>10371</v>
      </c>
      <c r="E2729" s="17" t="s">
        <v>41</v>
      </c>
      <c r="F2729" s="17" t="s">
        <v>10372</v>
      </c>
      <c r="G2729" s="17" t="s">
        <v>5448</v>
      </c>
      <c r="H2729" s="17" t="s">
        <v>11</v>
      </c>
      <c r="I2729" s="17" t="s">
        <v>12</v>
      </c>
      <c r="J2729" s="17" t="s">
        <v>10357</v>
      </c>
      <c r="K2729" s="17" t="s">
        <v>7</v>
      </c>
      <c r="L2729" s="17" t="s">
        <v>8</v>
      </c>
      <c r="M2729" s="17"/>
    </row>
    <row r="2730" spans="1:13" x14ac:dyDescent="0.2">
      <c r="A2730" s="17" t="s">
        <v>10373</v>
      </c>
      <c r="B2730" s="18">
        <v>2729</v>
      </c>
      <c r="C2730" s="17" t="s">
        <v>10374</v>
      </c>
      <c r="D2730" s="17" t="s">
        <v>10375</v>
      </c>
      <c r="E2730" s="17" t="s">
        <v>79</v>
      </c>
      <c r="F2730" s="17" t="s">
        <v>1198</v>
      </c>
      <c r="G2730" s="17" t="s">
        <v>5448</v>
      </c>
      <c r="H2730" s="17" t="s">
        <v>11</v>
      </c>
      <c r="I2730" s="17" t="s">
        <v>12</v>
      </c>
      <c r="J2730" s="17" t="s">
        <v>10357</v>
      </c>
      <c r="K2730" s="17" t="s">
        <v>8</v>
      </c>
      <c r="L2730" s="17" t="s">
        <v>8</v>
      </c>
      <c r="M2730" s="17"/>
    </row>
    <row r="2731" spans="1:13" x14ac:dyDescent="0.2">
      <c r="A2731" s="17" t="s">
        <v>10376</v>
      </c>
      <c r="B2731" s="18">
        <v>2730</v>
      </c>
      <c r="C2731" s="17" t="s">
        <v>10377</v>
      </c>
      <c r="D2731" s="17" t="s">
        <v>10378</v>
      </c>
      <c r="E2731" s="17" t="s">
        <v>79</v>
      </c>
      <c r="F2731" s="17" t="s">
        <v>10379</v>
      </c>
      <c r="G2731" s="17" t="s">
        <v>5448</v>
      </c>
      <c r="H2731" s="17" t="s">
        <v>11</v>
      </c>
      <c r="I2731" s="17" t="s">
        <v>12</v>
      </c>
      <c r="J2731" s="17" t="s">
        <v>10357</v>
      </c>
      <c r="K2731" s="17" t="s">
        <v>8</v>
      </c>
      <c r="L2731" s="17" t="s">
        <v>8</v>
      </c>
      <c r="M2731" s="17"/>
    </row>
    <row r="2732" spans="1:13" x14ac:dyDescent="0.2">
      <c r="A2732" s="17" t="s">
        <v>10380</v>
      </c>
      <c r="B2732" s="18">
        <v>2731</v>
      </c>
      <c r="C2732" s="17" t="s">
        <v>10381</v>
      </c>
      <c r="D2732" s="17" t="s">
        <v>10382</v>
      </c>
      <c r="E2732" s="17" t="s">
        <v>79</v>
      </c>
      <c r="F2732" s="17" t="s">
        <v>10383</v>
      </c>
      <c r="G2732" s="17" t="s">
        <v>5448</v>
      </c>
      <c r="H2732" s="17" t="s">
        <v>11</v>
      </c>
      <c r="I2732" s="17" t="s">
        <v>12</v>
      </c>
      <c r="J2732" s="17" t="s">
        <v>10357</v>
      </c>
      <c r="K2732" s="17" t="s">
        <v>8</v>
      </c>
      <c r="L2732" s="17" t="s">
        <v>8</v>
      </c>
      <c r="M2732" s="17"/>
    </row>
    <row r="2733" spans="1:13" x14ac:dyDescent="0.2">
      <c r="A2733" s="17" t="s">
        <v>10384</v>
      </c>
      <c r="B2733" s="18">
        <v>2732</v>
      </c>
      <c r="C2733" s="17" t="s">
        <v>10385</v>
      </c>
      <c r="D2733" s="17" t="s">
        <v>10386</v>
      </c>
      <c r="E2733" s="17" t="s">
        <v>79</v>
      </c>
      <c r="F2733" s="17" t="s">
        <v>10387</v>
      </c>
      <c r="G2733" s="17" t="s">
        <v>5448</v>
      </c>
      <c r="H2733" s="17" t="s">
        <v>11</v>
      </c>
      <c r="I2733" s="17" t="s">
        <v>12</v>
      </c>
      <c r="J2733" s="17" t="s">
        <v>10357</v>
      </c>
      <c r="K2733" s="17" t="s">
        <v>8</v>
      </c>
      <c r="L2733" s="17" t="s">
        <v>8</v>
      </c>
      <c r="M2733" s="17"/>
    </row>
    <row r="2734" spans="1:13" x14ac:dyDescent="0.2">
      <c r="A2734" s="17" t="s">
        <v>10388</v>
      </c>
      <c r="B2734" s="18">
        <v>2733</v>
      </c>
      <c r="C2734" s="17" t="s">
        <v>10389</v>
      </c>
      <c r="D2734" s="17" t="s">
        <v>10390</v>
      </c>
      <c r="E2734" s="17" t="s">
        <v>41</v>
      </c>
      <c r="F2734" s="17" t="s">
        <v>4500</v>
      </c>
      <c r="G2734" s="17" t="s">
        <v>5448</v>
      </c>
      <c r="H2734" s="17" t="s">
        <v>11</v>
      </c>
      <c r="I2734" s="17" t="s">
        <v>12</v>
      </c>
      <c r="J2734" s="17" t="s">
        <v>10357</v>
      </c>
      <c r="K2734" s="17" t="s">
        <v>8</v>
      </c>
      <c r="L2734" s="17" t="s">
        <v>8</v>
      </c>
      <c r="M2734" s="17"/>
    </row>
    <row r="2735" spans="1:13" x14ac:dyDescent="0.2">
      <c r="A2735" s="17" t="s">
        <v>10391</v>
      </c>
      <c r="B2735" s="18">
        <v>2734</v>
      </c>
      <c r="C2735" s="17" t="s">
        <v>10392</v>
      </c>
      <c r="D2735" s="17" t="s">
        <v>10393</v>
      </c>
      <c r="E2735" s="17" t="s">
        <v>79</v>
      </c>
      <c r="F2735" s="17" t="s">
        <v>10394</v>
      </c>
      <c r="G2735" s="17" t="s">
        <v>5448</v>
      </c>
      <c r="H2735" s="17" t="s">
        <v>11</v>
      </c>
      <c r="I2735" s="17" t="s">
        <v>12</v>
      </c>
      <c r="J2735" s="17" t="s">
        <v>10357</v>
      </c>
      <c r="K2735" s="17" t="s">
        <v>8</v>
      </c>
      <c r="L2735" s="17" t="s">
        <v>8</v>
      </c>
      <c r="M2735" s="17"/>
    </row>
    <row r="2736" spans="1:13" x14ac:dyDescent="0.2">
      <c r="A2736" s="17" t="s">
        <v>10395</v>
      </c>
      <c r="B2736" s="18">
        <v>2735</v>
      </c>
      <c r="C2736" s="17" t="s">
        <v>10396</v>
      </c>
      <c r="D2736" s="17" t="s">
        <v>10397</v>
      </c>
      <c r="E2736" s="17" t="s">
        <v>41</v>
      </c>
      <c r="F2736" s="17" t="s">
        <v>10398</v>
      </c>
      <c r="G2736" s="17" t="s">
        <v>5448</v>
      </c>
      <c r="H2736" s="17" t="s">
        <v>11</v>
      </c>
      <c r="I2736" s="17" t="s">
        <v>12</v>
      </c>
      <c r="J2736" s="17" t="s">
        <v>10357</v>
      </c>
      <c r="K2736" s="17" t="s">
        <v>8</v>
      </c>
      <c r="L2736" s="17" t="s">
        <v>8</v>
      </c>
      <c r="M2736" s="17"/>
    </row>
    <row r="2737" spans="1:13" x14ac:dyDescent="0.2">
      <c r="A2737" s="17" t="s">
        <v>10399</v>
      </c>
      <c r="B2737" s="18">
        <v>2736</v>
      </c>
      <c r="C2737" s="17" t="s">
        <v>10400</v>
      </c>
      <c r="D2737" s="17" t="s">
        <v>10401</v>
      </c>
      <c r="E2737" s="17" t="s">
        <v>79</v>
      </c>
      <c r="F2737" s="17" t="s">
        <v>10402</v>
      </c>
      <c r="G2737" s="17" t="s">
        <v>5448</v>
      </c>
      <c r="H2737" s="17" t="s">
        <v>11</v>
      </c>
      <c r="I2737" s="17" t="s">
        <v>12</v>
      </c>
      <c r="J2737" s="17" t="s">
        <v>10357</v>
      </c>
      <c r="K2737" s="17" t="s">
        <v>8</v>
      </c>
      <c r="L2737" s="17" t="s">
        <v>8</v>
      </c>
      <c r="M2737" s="17"/>
    </row>
    <row r="2738" spans="1:13" x14ac:dyDescent="0.2">
      <c r="A2738" s="17" t="s">
        <v>10403</v>
      </c>
      <c r="B2738" s="18">
        <v>2737</v>
      </c>
      <c r="C2738" s="17" t="s">
        <v>10404</v>
      </c>
      <c r="D2738" s="17" t="s">
        <v>10405</v>
      </c>
      <c r="E2738" s="17" t="s">
        <v>41</v>
      </c>
      <c r="F2738" s="17" t="s">
        <v>10406</v>
      </c>
      <c r="G2738" s="17" t="s">
        <v>5448</v>
      </c>
      <c r="H2738" s="17" t="s">
        <v>11</v>
      </c>
      <c r="I2738" s="17" t="s">
        <v>12</v>
      </c>
      <c r="J2738" s="17" t="s">
        <v>10357</v>
      </c>
      <c r="K2738" s="17" t="s">
        <v>8</v>
      </c>
      <c r="L2738" s="17" t="s">
        <v>8</v>
      </c>
      <c r="M2738" s="17"/>
    </row>
    <row r="2739" spans="1:13" x14ac:dyDescent="0.2">
      <c r="A2739" s="17" t="s">
        <v>10407</v>
      </c>
      <c r="B2739" s="18">
        <v>2738</v>
      </c>
      <c r="C2739" s="17" t="s">
        <v>10408</v>
      </c>
      <c r="D2739" s="17" t="s">
        <v>10409</v>
      </c>
      <c r="E2739" s="17" t="s">
        <v>41</v>
      </c>
      <c r="F2739" s="17" t="s">
        <v>7361</v>
      </c>
      <c r="G2739" s="17" t="s">
        <v>13</v>
      </c>
      <c r="H2739" s="17" t="s">
        <v>11</v>
      </c>
      <c r="I2739" s="17" t="s">
        <v>12</v>
      </c>
      <c r="J2739" s="17" t="s">
        <v>10410</v>
      </c>
      <c r="K2739" s="17" t="s">
        <v>8</v>
      </c>
      <c r="L2739" s="17" t="s">
        <v>8</v>
      </c>
      <c r="M2739" s="17"/>
    </row>
    <row r="2740" spans="1:13" x14ac:dyDescent="0.2">
      <c r="A2740" s="17" t="s">
        <v>10411</v>
      </c>
      <c r="B2740" s="18">
        <v>2739</v>
      </c>
      <c r="C2740" s="17" t="s">
        <v>10412</v>
      </c>
      <c r="D2740" s="17" t="s">
        <v>10413</v>
      </c>
      <c r="E2740" s="17" t="s">
        <v>41</v>
      </c>
      <c r="F2740" s="17" t="s">
        <v>4947</v>
      </c>
      <c r="G2740" s="17" t="s">
        <v>13</v>
      </c>
      <c r="H2740" s="17" t="s">
        <v>11</v>
      </c>
      <c r="I2740" s="17" t="s">
        <v>12</v>
      </c>
      <c r="J2740" s="17" t="s">
        <v>10410</v>
      </c>
      <c r="K2740" s="17" t="s">
        <v>7</v>
      </c>
      <c r="L2740" s="17" t="s">
        <v>7</v>
      </c>
      <c r="M2740" s="17"/>
    </row>
    <row r="2741" spans="1:13" x14ac:dyDescent="0.2">
      <c r="A2741" s="17" t="s">
        <v>10414</v>
      </c>
      <c r="B2741" s="18">
        <v>2740</v>
      </c>
      <c r="C2741" s="17" t="s">
        <v>10415</v>
      </c>
      <c r="D2741" s="17" t="s">
        <v>10416</v>
      </c>
      <c r="E2741" s="17" t="s">
        <v>79</v>
      </c>
      <c r="F2741" s="17" t="s">
        <v>1657</v>
      </c>
      <c r="G2741" s="17" t="s">
        <v>13</v>
      </c>
      <c r="H2741" s="17" t="s">
        <v>11</v>
      </c>
      <c r="I2741" s="17" t="s">
        <v>12</v>
      </c>
      <c r="J2741" s="17" t="s">
        <v>10410</v>
      </c>
      <c r="K2741" s="17" t="s">
        <v>8</v>
      </c>
      <c r="L2741" s="17" t="s">
        <v>8</v>
      </c>
      <c r="M2741" s="17"/>
    </row>
    <row r="2742" spans="1:13" x14ac:dyDescent="0.2">
      <c r="A2742" s="17" t="s">
        <v>10417</v>
      </c>
      <c r="B2742" s="18">
        <v>2741</v>
      </c>
      <c r="C2742" s="17" t="s">
        <v>10418</v>
      </c>
      <c r="D2742" s="17" t="s">
        <v>10419</v>
      </c>
      <c r="E2742" s="17" t="s">
        <v>41</v>
      </c>
      <c r="F2742" s="17" t="s">
        <v>10420</v>
      </c>
      <c r="G2742" s="17" t="s">
        <v>13</v>
      </c>
      <c r="H2742" s="17" t="s">
        <v>11</v>
      </c>
      <c r="I2742" s="17" t="s">
        <v>12</v>
      </c>
      <c r="J2742" s="17" t="s">
        <v>10410</v>
      </c>
      <c r="K2742" s="17" t="s">
        <v>8</v>
      </c>
      <c r="L2742" s="17" t="s">
        <v>8</v>
      </c>
      <c r="M2742" s="17"/>
    </row>
    <row r="2743" spans="1:13" x14ac:dyDescent="0.2">
      <c r="A2743" s="17" t="s">
        <v>10421</v>
      </c>
      <c r="B2743" s="18">
        <v>2742</v>
      </c>
      <c r="C2743" s="17" t="s">
        <v>10422</v>
      </c>
      <c r="D2743" s="17" t="s">
        <v>10423</v>
      </c>
      <c r="E2743" s="17" t="s">
        <v>79</v>
      </c>
      <c r="F2743" s="17" t="s">
        <v>10424</v>
      </c>
      <c r="G2743" s="17" t="s">
        <v>13</v>
      </c>
      <c r="H2743" s="17" t="s">
        <v>11</v>
      </c>
      <c r="I2743" s="17" t="s">
        <v>12</v>
      </c>
      <c r="J2743" s="17" t="s">
        <v>10410</v>
      </c>
      <c r="K2743" s="17" t="s">
        <v>8</v>
      </c>
      <c r="L2743" s="17" t="s">
        <v>8</v>
      </c>
      <c r="M2743" s="17"/>
    </row>
    <row r="2744" spans="1:13" x14ac:dyDescent="0.2">
      <c r="A2744" s="17" t="s">
        <v>10425</v>
      </c>
      <c r="B2744" s="18">
        <v>2743</v>
      </c>
      <c r="C2744" s="17" t="s">
        <v>10426</v>
      </c>
      <c r="D2744" s="17" t="s">
        <v>10427</v>
      </c>
      <c r="E2744" s="17" t="s">
        <v>41</v>
      </c>
      <c r="F2744" s="17" t="s">
        <v>6622</v>
      </c>
      <c r="G2744" s="17" t="s">
        <v>13</v>
      </c>
      <c r="H2744" s="17" t="s">
        <v>11</v>
      </c>
      <c r="I2744" s="17" t="s">
        <v>12</v>
      </c>
      <c r="J2744" s="17" t="s">
        <v>10410</v>
      </c>
      <c r="K2744" s="17" t="s">
        <v>7</v>
      </c>
      <c r="L2744" s="17" t="s">
        <v>8</v>
      </c>
      <c r="M2744" s="17"/>
    </row>
    <row r="2745" spans="1:13" x14ac:dyDescent="0.2">
      <c r="A2745" s="17" t="s">
        <v>10428</v>
      </c>
      <c r="B2745" s="18">
        <v>2744</v>
      </c>
      <c r="C2745" s="17" t="s">
        <v>10429</v>
      </c>
      <c r="D2745" s="17" t="s">
        <v>10430</v>
      </c>
      <c r="E2745" s="17" t="s">
        <v>41</v>
      </c>
      <c r="F2745" s="17" t="s">
        <v>10431</v>
      </c>
      <c r="G2745" s="17" t="s">
        <v>13</v>
      </c>
      <c r="H2745" s="17" t="s">
        <v>11</v>
      </c>
      <c r="I2745" s="17" t="s">
        <v>12</v>
      </c>
      <c r="J2745" s="17" t="s">
        <v>10410</v>
      </c>
      <c r="K2745" s="17" t="s">
        <v>8</v>
      </c>
      <c r="L2745" s="17" t="s">
        <v>8</v>
      </c>
      <c r="M2745" s="17"/>
    </row>
    <row r="2746" spans="1:13" x14ac:dyDescent="0.2">
      <c r="A2746" s="17" t="s">
        <v>10432</v>
      </c>
      <c r="B2746" s="18">
        <v>2745</v>
      </c>
      <c r="C2746" s="17" t="s">
        <v>10433</v>
      </c>
      <c r="D2746" s="17" t="s">
        <v>10434</v>
      </c>
      <c r="E2746" s="17" t="s">
        <v>41</v>
      </c>
      <c r="F2746" s="17" t="s">
        <v>10435</v>
      </c>
      <c r="G2746" s="17" t="s">
        <v>13</v>
      </c>
      <c r="H2746" s="17" t="s">
        <v>11</v>
      </c>
      <c r="I2746" s="17" t="s">
        <v>12</v>
      </c>
      <c r="J2746" s="17" t="s">
        <v>10410</v>
      </c>
      <c r="K2746" s="17" t="s">
        <v>8</v>
      </c>
      <c r="L2746" s="17" t="s">
        <v>8</v>
      </c>
      <c r="M2746" s="17"/>
    </row>
    <row r="2747" spans="1:13" x14ac:dyDescent="0.2">
      <c r="A2747" s="17" t="s">
        <v>10436</v>
      </c>
      <c r="B2747" s="18">
        <v>2746</v>
      </c>
      <c r="C2747" s="17" t="s">
        <v>10437</v>
      </c>
      <c r="D2747" s="17" t="s">
        <v>10438</v>
      </c>
      <c r="E2747" s="17" t="s">
        <v>41</v>
      </c>
      <c r="F2747" s="17" t="s">
        <v>10439</v>
      </c>
      <c r="G2747" s="17" t="s">
        <v>13</v>
      </c>
      <c r="H2747" s="17" t="s">
        <v>11</v>
      </c>
      <c r="I2747" s="17" t="s">
        <v>12</v>
      </c>
      <c r="J2747" s="17" t="s">
        <v>10410</v>
      </c>
      <c r="K2747" s="17" t="s">
        <v>8</v>
      </c>
      <c r="L2747" s="17" t="s">
        <v>8</v>
      </c>
      <c r="M2747" s="17"/>
    </row>
    <row r="2748" spans="1:13" x14ac:dyDescent="0.2">
      <c r="A2748" s="17" t="s">
        <v>10440</v>
      </c>
      <c r="B2748" s="18">
        <v>2747</v>
      </c>
      <c r="C2748" s="17" t="s">
        <v>10441</v>
      </c>
      <c r="D2748" s="17" t="s">
        <v>10442</v>
      </c>
      <c r="E2748" s="17" t="s">
        <v>41</v>
      </c>
      <c r="F2748" s="17" t="s">
        <v>10443</v>
      </c>
      <c r="G2748" s="17" t="s">
        <v>13</v>
      </c>
      <c r="H2748" s="17" t="s">
        <v>11</v>
      </c>
      <c r="I2748" s="17" t="s">
        <v>12</v>
      </c>
      <c r="J2748" s="17" t="s">
        <v>10410</v>
      </c>
      <c r="K2748" s="17" t="s">
        <v>8</v>
      </c>
      <c r="L2748" s="17" t="s">
        <v>8</v>
      </c>
      <c r="M2748" s="17"/>
    </row>
    <row r="2749" spans="1:13" x14ac:dyDescent="0.2">
      <c r="A2749" s="17" t="s">
        <v>10444</v>
      </c>
      <c r="B2749" s="18">
        <v>2748</v>
      </c>
      <c r="C2749" s="17" t="s">
        <v>10445</v>
      </c>
      <c r="D2749" s="17" t="s">
        <v>10446</v>
      </c>
      <c r="E2749" s="17" t="s">
        <v>41</v>
      </c>
      <c r="F2749" s="17" t="s">
        <v>10447</v>
      </c>
      <c r="G2749" s="17" t="s">
        <v>13</v>
      </c>
      <c r="H2749" s="17" t="s">
        <v>11</v>
      </c>
      <c r="I2749" s="17" t="s">
        <v>12</v>
      </c>
      <c r="J2749" s="17" t="s">
        <v>10410</v>
      </c>
      <c r="K2749" s="17" t="s">
        <v>8</v>
      </c>
      <c r="L2749" s="17" t="s">
        <v>8</v>
      </c>
      <c r="M2749" s="17"/>
    </row>
    <row r="2750" spans="1:13" x14ac:dyDescent="0.2">
      <c r="A2750" s="17" t="s">
        <v>10448</v>
      </c>
      <c r="B2750" s="18">
        <v>2749</v>
      </c>
      <c r="C2750" s="17" t="s">
        <v>10449</v>
      </c>
      <c r="D2750" s="17" t="s">
        <v>10450</v>
      </c>
      <c r="E2750" s="17" t="s">
        <v>41</v>
      </c>
      <c r="F2750" s="17" t="s">
        <v>10451</v>
      </c>
      <c r="G2750" s="17" t="s">
        <v>13</v>
      </c>
      <c r="H2750" s="17" t="s">
        <v>11</v>
      </c>
      <c r="I2750" s="17" t="s">
        <v>12</v>
      </c>
      <c r="J2750" s="17" t="s">
        <v>10410</v>
      </c>
      <c r="K2750" s="17" t="s">
        <v>8</v>
      </c>
      <c r="L2750" s="17" t="s">
        <v>8</v>
      </c>
      <c r="M2750" s="17"/>
    </row>
    <row r="2751" spans="1:13" x14ac:dyDescent="0.2">
      <c r="A2751" s="17" t="s">
        <v>10452</v>
      </c>
      <c r="B2751" s="18">
        <v>2750</v>
      </c>
      <c r="C2751" s="17" t="s">
        <v>10453</v>
      </c>
      <c r="D2751" s="17" t="s">
        <v>10454</v>
      </c>
      <c r="E2751" s="17" t="s">
        <v>41</v>
      </c>
      <c r="F2751" s="17" t="s">
        <v>10455</v>
      </c>
      <c r="G2751" s="17" t="s">
        <v>13</v>
      </c>
      <c r="H2751" s="17" t="s">
        <v>11</v>
      </c>
      <c r="I2751" s="17" t="s">
        <v>12</v>
      </c>
      <c r="J2751" s="17" t="s">
        <v>10410</v>
      </c>
      <c r="K2751" s="17" t="s">
        <v>7</v>
      </c>
      <c r="L2751" s="17" t="s">
        <v>7</v>
      </c>
      <c r="M2751" s="17"/>
    </row>
    <row r="2752" spans="1:13" x14ac:dyDescent="0.2">
      <c r="A2752" s="17" t="s">
        <v>10456</v>
      </c>
      <c r="B2752" s="18">
        <v>2751</v>
      </c>
      <c r="C2752" s="17" t="s">
        <v>10457</v>
      </c>
      <c r="D2752" s="17" t="s">
        <v>10458</v>
      </c>
      <c r="E2752" s="17" t="s">
        <v>41</v>
      </c>
      <c r="F2752" s="17" t="s">
        <v>10459</v>
      </c>
      <c r="G2752" s="17" t="s">
        <v>13</v>
      </c>
      <c r="H2752" s="17" t="s">
        <v>11</v>
      </c>
      <c r="I2752" s="17" t="s">
        <v>12</v>
      </c>
      <c r="J2752" s="17" t="s">
        <v>10410</v>
      </c>
      <c r="K2752" s="17" t="s">
        <v>8</v>
      </c>
      <c r="L2752" s="17" t="s">
        <v>8</v>
      </c>
      <c r="M2752" s="17"/>
    </row>
    <row r="2753" spans="1:13" x14ac:dyDescent="0.2">
      <c r="A2753" s="17" t="s">
        <v>10460</v>
      </c>
      <c r="B2753" s="18">
        <v>2752</v>
      </c>
      <c r="C2753" s="17" t="s">
        <v>10461</v>
      </c>
      <c r="D2753" s="17" t="s">
        <v>10462</v>
      </c>
      <c r="E2753" s="17" t="s">
        <v>41</v>
      </c>
      <c r="F2753" s="17" t="s">
        <v>10463</v>
      </c>
      <c r="G2753" s="17" t="s">
        <v>13</v>
      </c>
      <c r="H2753" s="17" t="s">
        <v>11</v>
      </c>
      <c r="I2753" s="17" t="s">
        <v>12</v>
      </c>
      <c r="J2753" s="17" t="s">
        <v>10410</v>
      </c>
      <c r="K2753" s="17" t="s">
        <v>8</v>
      </c>
      <c r="L2753" s="17" t="s">
        <v>8</v>
      </c>
      <c r="M2753" s="17"/>
    </row>
    <row r="2754" spans="1:13" x14ac:dyDescent="0.2">
      <c r="A2754" s="17" t="s">
        <v>10464</v>
      </c>
      <c r="B2754" s="18">
        <v>2753</v>
      </c>
      <c r="C2754" s="17" t="s">
        <v>10465</v>
      </c>
      <c r="D2754" s="17" t="s">
        <v>10466</v>
      </c>
      <c r="E2754" s="17" t="s">
        <v>41</v>
      </c>
      <c r="F2754" s="17" t="s">
        <v>10467</v>
      </c>
      <c r="G2754" s="17" t="s">
        <v>13</v>
      </c>
      <c r="H2754" s="17" t="s">
        <v>11</v>
      </c>
      <c r="I2754" s="17" t="s">
        <v>12</v>
      </c>
      <c r="J2754" s="17" t="s">
        <v>10410</v>
      </c>
      <c r="K2754" s="17" t="s">
        <v>8</v>
      </c>
      <c r="L2754" s="17" t="s">
        <v>8</v>
      </c>
      <c r="M2754" s="17"/>
    </row>
    <row r="2755" spans="1:13" x14ac:dyDescent="0.2">
      <c r="A2755" s="17" t="s">
        <v>10468</v>
      </c>
      <c r="B2755" s="18">
        <v>2754</v>
      </c>
      <c r="C2755" s="17" t="s">
        <v>10469</v>
      </c>
      <c r="D2755" s="17" t="s">
        <v>10470</v>
      </c>
      <c r="E2755" s="17" t="s">
        <v>41</v>
      </c>
      <c r="F2755" s="17" t="s">
        <v>10471</v>
      </c>
      <c r="G2755" s="17" t="s">
        <v>13</v>
      </c>
      <c r="H2755" s="17" t="s">
        <v>11</v>
      </c>
      <c r="I2755" s="17" t="s">
        <v>12</v>
      </c>
      <c r="J2755" s="17" t="s">
        <v>10410</v>
      </c>
      <c r="K2755" s="17" t="s">
        <v>8</v>
      </c>
      <c r="L2755" s="17" t="s">
        <v>8</v>
      </c>
      <c r="M2755" s="17"/>
    </row>
    <row r="2756" spans="1:13" x14ac:dyDescent="0.2">
      <c r="A2756" s="17" t="s">
        <v>10472</v>
      </c>
      <c r="B2756" s="18">
        <v>2755</v>
      </c>
      <c r="C2756" s="17" t="s">
        <v>10473</v>
      </c>
      <c r="D2756" s="17" t="s">
        <v>10474</v>
      </c>
      <c r="E2756" s="17" t="s">
        <v>41</v>
      </c>
      <c r="F2756" s="17" t="s">
        <v>10475</v>
      </c>
      <c r="G2756" s="17" t="s">
        <v>13</v>
      </c>
      <c r="H2756" s="17" t="s">
        <v>11</v>
      </c>
      <c r="I2756" s="17" t="s">
        <v>12</v>
      </c>
      <c r="J2756" s="17" t="s">
        <v>10410</v>
      </c>
      <c r="K2756" s="17" t="s">
        <v>8</v>
      </c>
      <c r="L2756" s="17" t="s">
        <v>8</v>
      </c>
      <c r="M2756" s="17"/>
    </row>
    <row r="2757" spans="1:13" x14ac:dyDescent="0.2">
      <c r="A2757" s="17" t="s">
        <v>10476</v>
      </c>
      <c r="B2757" s="18">
        <v>2756</v>
      </c>
      <c r="C2757" s="17" t="s">
        <v>10477</v>
      </c>
      <c r="D2757" s="17" t="s">
        <v>1027</v>
      </c>
      <c r="E2757" s="17" t="s">
        <v>41</v>
      </c>
      <c r="F2757" s="17" t="s">
        <v>10478</v>
      </c>
      <c r="G2757" s="17" t="s">
        <v>13</v>
      </c>
      <c r="H2757" s="17" t="s">
        <v>11</v>
      </c>
      <c r="I2757" s="17" t="s">
        <v>12</v>
      </c>
      <c r="J2757" s="17" t="s">
        <v>10410</v>
      </c>
      <c r="K2757" s="17" t="s">
        <v>8</v>
      </c>
      <c r="L2757" s="17" t="s">
        <v>8</v>
      </c>
      <c r="M2757" s="17"/>
    </row>
    <row r="2758" spans="1:13" x14ac:dyDescent="0.2">
      <c r="A2758" s="17" t="s">
        <v>10479</v>
      </c>
      <c r="B2758" s="18">
        <v>2757</v>
      </c>
      <c r="C2758" s="17" t="s">
        <v>10480</v>
      </c>
      <c r="D2758" s="17" t="s">
        <v>10481</v>
      </c>
      <c r="E2758" s="17" t="s">
        <v>41</v>
      </c>
      <c r="F2758" s="17" t="s">
        <v>6299</v>
      </c>
      <c r="G2758" s="17" t="s">
        <v>13</v>
      </c>
      <c r="H2758" s="17" t="s">
        <v>11</v>
      </c>
      <c r="I2758" s="17" t="s">
        <v>12</v>
      </c>
      <c r="J2758" s="17" t="s">
        <v>10410</v>
      </c>
      <c r="K2758" s="17" t="s">
        <v>8</v>
      </c>
      <c r="L2758" s="17" t="s">
        <v>8</v>
      </c>
      <c r="M2758" s="17"/>
    </row>
    <row r="2759" spans="1:13" x14ac:dyDescent="0.2">
      <c r="A2759" s="17" t="s">
        <v>10482</v>
      </c>
      <c r="B2759" s="18">
        <v>2758</v>
      </c>
      <c r="C2759" s="17" t="s">
        <v>10483</v>
      </c>
      <c r="D2759" s="17" t="s">
        <v>10484</v>
      </c>
      <c r="E2759" s="17" t="s">
        <v>41</v>
      </c>
      <c r="F2759" s="17" t="s">
        <v>10485</v>
      </c>
      <c r="G2759" s="17" t="s">
        <v>13</v>
      </c>
      <c r="H2759" s="17" t="s">
        <v>11</v>
      </c>
      <c r="I2759" s="17" t="s">
        <v>12</v>
      </c>
      <c r="J2759" s="17" t="s">
        <v>10410</v>
      </c>
      <c r="K2759" s="17" t="s">
        <v>8</v>
      </c>
      <c r="L2759" s="17" t="s">
        <v>8</v>
      </c>
      <c r="M2759" s="17"/>
    </row>
    <row r="2760" spans="1:13" x14ac:dyDescent="0.2">
      <c r="A2760" s="17" t="s">
        <v>10486</v>
      </c>
      <c r="B2760" s="18">
        <v>2759</v>
      </c>
      <c r="C2760" s="17" t="s">
        <v>10487</v>
      </c>
      <c r="D2760" s="17" t="s">
        <v>10488</v>
      </c>
      <c r="E2760" s="17" t="s">
        <v>79</v>
      </c>
      <c r="F2760" s="17" t="s">
        <v>8951</v>
      </c>
      <c r="G2760" s="17" t="s">
        <v>13</v>
      </c>
      <c r="H2760" s="17" t="s">
        <v>11</v>
      </c>
      <c r="I2760" s="17" t="s">
        <v>12</v>
      </c>
      <c r="J2760" s="17" t="s">
        <v>10410</v>
      </c>
      <c r="K2760" s="17" t="s">
        <v>8</v>
      </c>
      <c r="L2760" s="17" t="s">
        <v>8</v>
      </c>
      <c r="M2760" s="17"/>
    </row>
    <row r="2761" spans="1:13" x14ac:dyDescent="0.2">
      <c r="A2761" s="17" t="s">
        <v>10489</v>
      </c>
      <c r="B2761" s="18">
        <v>2760</v>
      </c>
      <c r="C2761" s="17" t="s">
        <v>10490</v>
      </c>
      <c r="D2761" s="17" t="s">
        <v>10491</v>
      </c>
      <c r="E2761" s="17" t="s">
        <v>41</v>
      </c>
      <c r="F2761" s="17" t="s">
        <v>10492</v>
      </c>
      <c r="G2761" s="17" t="s">
        <v>13</v>
      </c>
      <c r="H2761" s="17" t="s">
        <v>11</v>
      </c>
      <c r="I2761" s="17" t="s">
        <v>12</v>
      </c>
      <c r="J2761" s="17" t="s">
        <v>10410</v>
      </c>
      <c r="K2761" s="17" t="s">
        <v>8</v>
      </c>
      <c r="L2761" s="17" t="s">
        <v>8</v>
      </c>
      <c r="M2761" s="17"/>
    </row>
    <row r="2762" spans="1:13" x14ac:dyDescent="0.2">
      <c r="A2762" s="17" t="s">
        <v>10493</v>
      </c>
      <c r="B2762" s="18">
        <v>2761</v>
      </c>
      <c r="C2762" s="17" t="s">
        <v>10494</v>
      </c>
      <c r="D2762" s="17" t="s">
        <v>10495</v>
      </c>
      <c r="E2762" s="17" t="s">
        <v>79</v>
      </c>
      <c r="F2762" s="17" t="s">
        <v>9237</v>
      </c>
      <c r="G2762" s="17" t="s">
        <v>13</v>
      </c>
      <c r="H2762" s="17" t="s">
        <v>11</v>
      </c>
      <c r="I2762" s="17" t="s">
        <v>12</v>
      </c>
      <c r="J2762" s="17" t="s">
        <v>10410</v>
      </c>
      <c r="K2762" s="17" t="s">
        <v>8</v>
      </c>
      <c r="L2762" s="17" t="s">
        <v>8</v>
      </c>
      <c r="M2762" s="17"/>
    </row>
    <row r="2763" spans="1:13" x14ac:dyDescent="0.2">
      <c r="A2763" s="17" t="s">
        <v>10496</v>
      </c>
      <c r="B2763" s="18">
        <v>2762</v>
      </c>
      <c r="C2763" s="17" t="s">
        <v>10497</v>
      </c>
      <c r="D2763" s="17" t="s">
        <v>10498</v>
      </c>
      <c r="E2763" s="17" t="s">
        <v>41</v>
      </c>
      <c r="F2763" s="17" t="s">
        <v>10499</v>
      </c>
      <c r="G2763" s="17" t="s">
        <v>13</v>
      </c>
      <c r="H2763" s="17" t="s">
        <v>11</v>
      </c>
      <c r="I2763" s="17" t="s">
        <v>12</v>
      </c>
      <c r="J2763" s="17" t="s">
        <v>10410</v>
      </c>
      <c r="K2763" s="17" t="s">
        <v>8</v>
      </c>
      <c r="L2763" s="17" t="s">
        <v>8</v>
      </c>
      <c r="M2763" s="17"/>
    </row>
    <row r="2764" spans="1:13" x14ac:dyDescent="0.2">
      <c r="A2764" s="17" t="s">
        <v>10500</v>
      </c>
      <c r="B2764" s="18">
        <v>2763</v>
      </c>
      <c r="C2764" s="17" t="s">
        <v>10501</v>
      </c>
      <c r="D2764" s="17" t="s">
        <v>10502</v>
      </c>
      <c r="E2764" s="17" t="s">
        <v>41</v>
      </c>
      <c r="F2764" s="17" t="s">
        <v>10503</v>
      </c>
      <c r="G2764" s="17" t="s">
        <v>13</v>
      </c>
      <c r="H2764" s="17" t="s">
        <v>11</v>
      </c>
      <c r="I2764" s="17" t="s">
        <v>12</v>
      </c>
      <c r="J2764" s="17" t="s">
        <v>10410</v>
      </c>
      <c r="K2764" s="17" t="s">
        <v>8</v>
      </c>
      <c r="L2764" s="17" t="s">
        <v>8</v>
      </c>
      <c r="M2764" s="17"/>
    </row>
    <row r="2765" spans="1:13" x14ac:dyDescent="0.2">
      <c r="A2765" s="17" t="s">
        <v>10504</v>
      </c>
      <c r="B2765" s="18">
        <v>2764</v>
      </c>
      <c r="C2765" s="17" t="s">
        <v>10505</v>
      </c>
      <c r="D2765" s="17" t="s">
        <v>10506</v>
      </c>
      <c r="E2765" s="17" t="s">
        <v>41</v>
      </c>
      <c r="F2765" s="17" t="s">
        <v>10507</v>
      </c>
      <c r="G2765" s="17" t="s">
        <v>13</v>
      </c>
      <c r="H2765" s="17" t="s">
        <v>11</v>
      </c>
      <c r="I2765" s="17" t="s">
        <v>12</v>
      </c>
      <c r="J2765" s="17" t="s">
        <v>10410</v>
      </c>
      <c r="K2765" s="17" t="s">
        <v>8</v>
      </c>
      <c r="L2765" s="17" t="s">
        <v>8</v>
      </c>
      <c r="M2765" s="17"/>
    </row>
    <row r="2766" spans="1:13" x14ac:dyDescent="0.2">
      <c r="A2766" s="17" t="s">
        <v>10508</v>
      </c>
      <c r="B2766" s="18">
        <v>2765</v>
      </c>
      <c r="C2766" s="17" t="s">
        <v>10509</v>
      </c>
      <c r="D2766" s="17" t="s">
        <v>10510</v>
      </c>
      <c r="E2766" s="17" t="s">
        <v>41</v>
      </c>
      <c r="F2766" s="17" t="s">
        <v>10511</v>
      </c>
      <c r="G2766" s="17" t="s">
        <v>13</v>
      </c>
      <c r="H2766" s="17" t="s">
        <v>11</v>
      </c>
      <c r="I2766" s="17" t="s">
        <v>12</v>
      </c>
      <c r="J2766" s="17" t="s">
        <v>10410</v>
      </c>
      <c r="K2766" s="17" t="s">
        <v>8</v>
      </c>
      <c r="L2766" s="17" t="s">
        <v>8</v>
      </c>
      <c r="M2766" s="17"/>
    </row>
    <row r="2767" spans="1:13" x14ac:dyDescent="0.2">
      <c r="A2767" s="17" t="s">
        <v>10512</v>
      </c>
      <c r="B2767" s="18">
        <v>2766</v>
      </c>
      <c r="C2767" s="17" t="s">
        <v>10513</v>
      </c>
      <c r="D2767" s="17" t="s">
        <v>5289</v>
      </c>
      <c r="E2767" s="17" t="s">
        <v>41</v>
      </c>
      <c r="F2767" s="17" t="s">
        <v>10514</v>
      </c>
      <c r="G2767" s="17" t="s">
        <v>13</v>
      </c>
      <c r="H2767" s="17" t="s">
        <v>11</v>
      </c>
      <c r="I2767" s="17" t="s">
        <v>12</v>
      </c>
      <c r="J2767" s="17" t="s">
        <v>10410</v>
      </c>
      <c r="K2767" s="17" t="s">
        <v>8</v>
      </c>
      <c r="L2767" s="17" t="s">
        <v>8</v>
      </c>
      <c r="M2767" s="17"/>
    </row>
    <row r="2768" spans="1:13" x14ac:dyDescent="0.2">
      <c r="A2768" s="17" t="s">
        <v>10515</v>
      </c>
      <c r="B2768" s="18">
        <v>2767</v>
      </c>
      <c r="C2768" s="17" t="s">
        <v>10516</v>
      </c>
      <c r="D2768" s="17" t="s">
        <v>10517</v>
      </c>
      <c r="E2768" s="17" t="s">
        <v>41</v>
      </c>
      <c r="F2768" s="17" t="s">
        <v>10518</v>
      </c>
      <c r="G2768" s="17" t="s">
        <v>13</v>
      </c>
      <c r="H2768" s="17" t="s">
        <v>11</v>
      </c>
      <c r="I2768" s="17" t="s">
        <v>12</v>
      </c>
      <c r="J2768" s="17" t="s">
        <v>10410</v>
      </c>
      <c r="K2768" s="17" t="s">
        <v>8</v>
      </c>
      <c r="L2768" s="17" t="s">
        <v>8</v>
      </c>
      <c r="M2768" s="17"/>
    </row>
    <row r="2769" spans="1:13" x14ac:dyDescent="0.2">
      <c r="A2769" s="17" t="s">
        <v>10519</v>
      </c>
      <c r="B2769" s="18">
        <v>2768</v>
      </c>
      <c r="C2769" s="17" t="s">
        <v>10520</v>
      </c>
      <c r="D2769" s="17" t="s">
        <v>10521</v>
      </c>
      <c r="E2769" s="17" t="s">
        <v>79</v>
      </c>
      <c r="F2769" s="17" t="s">
        <v>10522</v>
      </c>
      <c r="G2769" s="17" t="s">
        <v>14</v>
      </c>
      <c r="H2769" s="17" t="s">
        <v>11</v>
      </c>
      <c r="I2769" s="17" t="s">
        <v>12</v>
      </c>
      <c r="J2769" s="17" t="s">
        <v>10410</v>
      </c>
      <c r="K2769" s="17" t="s">
        <v>8</v>
      </c>
      <c r="L2769" s="17" t="s">
        <v>8</v>
      </c>
      <c r="M2769" s="17"/>
    </row>
    <row r="2770" spans="1:13" x14ac:dyDescent="0.2">
      <c r="A2770" s="17" t="s">
        <v>10523</v>
      </c>
      <c r="B2770" s="18">
        <v>2769</v>
      </c>
      <c r="C2770" s="17" t="s">
        <v>10524</v>
      </c>
      <c r="D2770" s="17" t="s">
        <v>10525</v>
      </c>
      <c r="E2770" s="17" t="s">
        <v>41</v>
      </c>
      <c r="F2770" s="17" t="s">
        <v>10526</v>
      </c>
      <c r="G2770" s="17" t="s">
        <v>14</v>
      </c>
      <c r="H2770" s="17" t="s">
        <v>11</v>
      </c>
      <c r="I2770" s="17" t="s">
        <v>12</v>
      </c>
      <c r="J2770" s="17" t="s">
        <v>10410</v>
      </c>
      <c r="K2770" s="17" t="s">
        <v>8</v>
      </c>
      <c r="L2770" s="17" t="s">
        <v>8</v>
      </c>
      <c r="M2770" s="17"/>
    </row>
    <row r="2771" spans="1:13" x14ac:dyDescent="0.2">
      <c r="A2771" s="17" t="s">
        <v>10527</v>
      </c>
      <c r="B2771" s="18">
        <v>2770</v>
      </c>
      <c r="C2771" s="17" t="s">
        <v>10528</v>
      </c>
      <c r="D2771" s="17" t="s">
        <v>10529</v>
      </c>
      <c r="E2771" s="17" t="s">
        <v>41</v>
      </c>
      <c r="F2771" s="17" t="s">
        <v>10530</v>
      </c>
      <c r="G2771" s="17" t="s">
        <v>14</v>
      </c>
      <c r="H2771" s="17" t="s">
        <v>11</v>
      </c>
      <c r="I2771" s="17" t="s">
        <v>12</v>
      </c>
      <c r="J2771" s="17" t="s">
        <v>10410</v>
      </c>
      <c r="K2771" s="17" t="s">
        <v>8</v>
      </c>
      <c r="L2771" s="17" t="s">
        <v>8</v>
      </c>
      <c r="M2771" s="17"/>
    </row>
    <row r="2772" spans="1:13" x14ac:dyDescent="0.2">
      <c r="A2772" s="17" t="s">
        <v>10531</v>
      </c>
      <c r="B2772" s="18">
        <v>2771</v>
      </c>
      <c r="C2772" s="17" t="s">
        <v>10532</v>
      </c>
      <c r="D2772" s="17" t="s">
        <v>10533</v>
      </c>
      <c r="E2772" s="17" t="s">
        <v>41</v>
      </c>
      <c r="F2772" s="17" t="s">
        <v>10534</v>
      </c>
      <c r="G2772" s="17" t="s">
        <v>14</v>
      </c>
      <c r="H2772" s="17" t="s">
        <v>11</v>
      </c>
      <c r="I2772" s="17" t="s">
        <v>12</v>
      </c>
      <c r="J2772" s="17" t="s">
        <v>10410</v>
      </c>
      <c r="K2772" s="17" t="s">
        <v>8</v>
      </c>
      <c r="L2772" s="17" t="s">
        <v>8</v>
      </c>
      <c r="M2772" s="17"/>
    </row>
    <row r="2773" spans="1:13" x14ac:dyDescent="0.2">
      <c r="A2773" s="17" t="s">
        <v>10535</v>
      </c>
      <c r="B2773" s="18">
        <v>2772</v>
      </c>
      <c r="C2773" s="17" t="s">
        <v>10536</v>
      </c>
      <c r="D2773" s="17" t="s">
        <v>10537</v>
      </c>
      <c r="E2773" s="17" t="s">
        <v>41</v>
      </c>
      <c r="F2773" s="17" t="s">
        <v>4827</v>
      </c>
      <c r="G2773" s="17" t="s">
        <v>14</v>
      </c>
      <c r="H2773" s="17" t="s">
        <v>11</v>
      </c>
      <c r="I2773" s="17" t="s">
        <v>12</v>
      </c>
      <c r="J2773" s="17" t="s">
        <v>10410</v>
      </c>
      <c r="K2773" s="17" t="s">
        <v>8</v>
      </c>
      <c r="L2773" s="17" t="s">
        <v>8</v>
      </c>
      <c r="M2773" s="17"/>
    </row>
    <row r="2774" spans="1:13" x14ac:dyDescent="0.2">
      <c r="A2774" s="17" t="s">
        <v>10538</v>
      </c>
      <c r="B2774" s="18">
        <v>2773</v>
      </c>
      <c r="C2774" s="17" t="s">
        <v>10539</v>
      </c>
      <c r="D2774" s="17" t="s">
        <v>10540</v>
      </c>
      <c r="E2774" s="17" t="s">
        <v>41</v>
      </c>
      <c r="F2774" s="17" t="s">
        <v>10541</v>
      </c>
      <c r="G2774" s="17" t="s">
        <v>14</v>
      </c>
      <c r="H2774" s="17" t="s">
        <v>11</v>
      </c>
      <c r="I2774" s="17" t="s">
        <v>12</v>
      </c>
      <c r="J2774" s="17" t="s">
        <v>10410</v>
      </c>
      <c r="K2774" s="17" t="s">
        <v>8</v>
      </c>
      <c r="L2774" s="17" t="s">
        <v>8</v>
      </c>
      <c r="M2774" s="17"/>
    </row>
    <row r="2775" spans="1:13" x14ac:dyDescent="0.2">
      <c r="A2775" s="17" t="s">
        <v>10542</v>
      </c>
      <c r="B2775" s="18">
        <v>2774</v>
      </c>
      <c r="C2775" s="17" t="s">
        <v>10543</v>
      </c>
      <c r="D2775" s="17" t="s">
        <v>10544</v>
      </c>
      <c r="E2775" s="17" t="s">
        <v>41</v>
      </c>
      <c r="F2775" s="17" t="s">
        <v>4287</v>
      </c>
      <c r="G2775" s="17" t="s">
        <v>14</v>
      </c>
      <c r="H2775" s="17" t="s">
        <v>11</v>
      </c>
      <c r="I2775" s="17" t="s">
        <v>12</v>
      </c>
      <c r="J2775" s="17" t="s">
        <v>10410</v>
      </c>
      <c r="K2775" s="17" t="s">
        <v>8</v>
      </c>
      <c r="L2775" s="17" t="s">
        <v>8</v>
      </c>
      <c r="M2775" s="17"/>
    </row>
    <row r="2776" spans="1:13" x14ac:dyDescent="0.2">
      <c r="A2776" s="17" t="s">
        <v>10545</v>
      </c>
      <c r="B2776" s="18">
        <v>2775</v>
      </c>
      <c r="C2776" s="17" t="s">
        <v>10546</v>
      </c>
      <c r="D2776" s="17" t="s">
        <v>10547</v>
      </c>
      <c r="E2776" s="17" t="s">
        <v>41</v>
      </c>
      <c r="F2776" s="17" t="s">
        <v>10548</v>
      </c>
      <c r="G2776" s="17" t="s">
        <v>14</v>
      </c>
      <c r="H2776" s="17" t="s">
        <v>11</v>
      </c>
      <c r="I2776" s="17" t="s">
        <v>12</v>
      </c>
      <c r="J2776" s="17" t="s">
        <v>10410</v>
      </c>
      <c r="K2776" s="17" t="s">
        <v>8</v>
      </c>
      <c r="L2776" s="17" t="s">
        <v>8</v>
      </c>
      <c r="M2776" s="17"/>
    </row>
    <row r="2777" spans="1:13" x14ac:dyDescent="0.2">
      <c r="A2777" s="17" t="s">
        <v>10549</v>
      </c>
      <c r="B2777" s="18">
        <v>2776</v>
      </c>
      <c r="C2777" s="17" t="s">
        <v>10550</v>
      </c>
      <c r="D2777" s="17" t="s">
        <v>10551</v>
      </c>
      <c r="E2777" s="17" t="s">
        <v>79</v>
      </c>
      <c r="F2777" s="17" t="s">
        <v>10552</v>
      </c>
      <c r="G2777" s="17" t="s">
        <v>14</v>
      </c>
      <c r="H2777" s="17" t="s">
        <v>11</v>
      </c>
      <c r="I2777" s="17" t="s">
        <v>12</v>
      </c>
      <c r="J2777" s="17" t="s">
        <v>10410</v>
      </c>
      <c r="K2777" s="17" t="s">
        <v>8</v>
      </c>
      <c r="L2777" s="17" t="s">
        <v>8</v>
      </c>
      <c r="M2777" s="17"/>
    </row>
    <row r="2778" spans="1:13" x14ac:dyDescent="0.2">
      <c r="A2778" s="17" t="s">
        <v>10553</v>
      </c>
      <c r="B2778" s="18">
        <v>2777</v>
      </c>
      <c r="C2778" s="17" t="s">
        <v>10554</v>
      </c>
      <c r="D2778" s="17" t="s">
        <v>10555</v>
      </c>
      <c r="E2778" s="17" t="s">
        <v>79</v>
      </c>
      <c r="F2778" s="17" t="s">
        <v>10556</v>
      </c>
      <c r="G2778" s="17" t="s">
        <v>14</v>
      </c>
      <c r="H2778" s="17" t="s">
        <v>11</v>
      </c>
      <c r="I2778" s="17" t="s">
        <v>12</v>
      </c>
      <c r="J2778" s="17" t="s">
        <v>10410</v>
      </c>
      <c r="K2778" s="17" t="s">
        <v>8</v>
      </c>
      <c r="L2778" s="17" t="s">
        <v>8</v>
      </c>
      <c r="M2778" s="17"/>
    </row>
    <row r="2779" spans="1:13" x14ac:dyDescent="0.2">
      <c r="A2779" s="17" t="s">
        <v>10557</v>
      </c>
      <c r="B2779" s="18">
        <v>2778</v>
      </c>
      <c r="C2779" s="17" t="s">
        <v>10558</v>
      </c>
      <c r="D2779" s="17" t="s">
        <v>10559</v>
      </c>
      <c r="E2779" s="17" t="s">
        <v>79</v>
      </c>
      <c r="F2779" s="17" t="s">
        <v>10560</v>
      </c>
      <c r="G2779" s="17" t="s">
        <v>14</v>
      </c>
      <c r="H2779" s="17" t="s">
        <v>11</v>
      </c>
      <c r="I2779" s="17" t="s">
        <v>12</v>
      </c>
      <c r="J2779" s="17" t="s">
        <v>10410</v>
      </c>
      <c r="K2779" s="17" t="s">
        <v>8</v>
      </c>
      <c r="L2779" s="17" t="s">
        <v>8</v>
      </c>
      <c r="M2779" s="17"/>
    </row>
    <row r="2780" spans="1:13" x14ac:dyDescent="0.2">
      <c r="A2780" s="17" t="s">
        <v>10561</v>
      </c>
      <c r="B2780" s="18">
        <v>2779</v>
      </c>
      <c r="C2780" s="17" t="s">
        <v>10562</v>
      </c>
      <c r="D2780" s="17" t="s">
        <v>10563</v>
      </c>
      <c r="E2780" s="17" t="s">
        <v>79</v>
      </c>
      <c r="F2780" s="17" t="s">
        <v>10526</v>
      </c>
      <c r="G2780" s="17" t="s">
        <v>14</v>
      </c>
      <c r="H2780" s="17" t="s">
        <v>11</v>
      </c>
      <c r="I2780" s="17" t="s">
        <v>12</v>
      </c>
      <c r="J2780" s="17" t="s">
        <v>10410</v>
      </c>
      <c r="K2780" s="17" t="s">
        <v>8</v>
      </c>
      <c r="L2780" s="17" t="s">
        <v>8</v>
      </c>
      <c r="M2780" s="17"/>
    </row>
    <row r="2781" spans="1:13" x14ac:dyDescent="0.2">
      <c r="A2781" s="17" t="s">
        <v>10564</v>
      </c>
      <c r="B2781" s="18">
        <v>2780</v>
      </c>
      <c r="C2781" s="17" t="s">
        <v>10565</v>
      </c>
      <c r="D2781" s="17" t="s">
        <v>10566</v>
      </c>
      <c r="E2781" s="17" t="s">
        <v>79</v>
      </c>
      <c r="F2781" s="17" t="s">
        <v>10567</v>
      </c>
      <c r="G2781" s="17" t="s">
        <v>14</v>
      </c>
      <c r="H2781" s="17" t="s">
        <v>11</v>
      </c>
      <c r="I2781" s="17" t="s">
        <v>12</v>
      </c>
      <c r="J2781" s="17" t="s">
        <v>10410</v>
      </c>
      <c r="K2781" s="17" t="s">
        <v>8</v>
      </c>
      <c r="L2781" s="17" t="s">
        <v>8</v>
      </c>
      <c r="M2781" s="17"/>
    </row>
    <row r="2782" spans="1:13" x14ac:dyDescent="0.2">
      <c r="A2782" s="17" t="s">
        <v>10568</v>
      </c>
      <c r="B2782" s="18">
        <v>2781</v>
      </c>
      <c r="C2782" s="17" t="s">
        <v>10569</v>
      </c>
      <c r="D2782" s="17" t="s">
        <v>10570</v>
      </c>
      <c r="E2782" s="17" t="s">
        <v>79</v>
      </c>
      <c r="F2782" s="17" t="s">
        <v>10571</v>
      </c>
      <c r="G2782" s="17" t="s">
        <v>14</v>
      </c>
      <c r="H2782" s="17" t="s">
        <v>11</v>
      </c>
      <c r="I2782" s="17" t="s">
        <v>12</v>
      </c>
      <c r="J2782" s="17" t="s">
        <v>10410</v>
      </c>
      <c r="K2782" s="17" t="s">
        <v>8</v>
      </c>
      <c r="L2782" s="17" t="s">
        <v>8</v>
      </c>
      <c r="M2782" s="17"/>
    </row>
    <row r="2783" spans="1:13" x14ac:dyDescent="0.2">
      <c r="A2783" s="17" t="s">
        <v>10572</v>
      </c>
      <c r="B2783" s="18">
        <v>2782</v>
      </c>
      <c r="C2783" s="17" t="s">
        <v>10573</v>
      </c>
      <c r="D2783" s="17" t="s">
        <v>10574</v>
      </c>
      <c r="E2783" s="17" t="s">
        <v>79</v>
      </c>
      <c r="F2783" s="17" t="s">
        <v>10575</v>
      </c>
      <c r="G2783" s="17" t="s">
        <v>14</v>
      </c>
      <c r="H2783" s="17" t="s">
        <v>11</v>
      </c>
      <c r="I2783" s="17" t="s">
        <v>12</v>
      </c>
      <c r="J2783" s="17" t="s">
        <v>10410</v>
      </c>
      <c r="K2783" s="17" t="s">
        <v>8</v>
      </c>
      <c r="L2783" s="17" t="s">
        <v>8</v>
      </c>
      <c r="M2783" s="17"/>
    </row>
    <row r="2784" spans="1:13" x14ac:dyDescent="0.2">
      <c r="A2784" s="17" t="s">
        <v>10576</v>
      </c>
      <c r="B2784" s="18">
        <v>2783</v>
      </c>
      <c r="C2784" s="17" t="s">
        <v>10577</v>
      </c>
      <c r="D2784" s="17" t="s">
        <v>10578</v>
      </c>
      <c r="E2784" s="17" t="s">
        <v>79</v>
      </c>
      <c r="F2784" s="17" t="s">
        <v>10579</v>
      </c>
      <c r="G2784" s="17" t="s">
        <v>14</v>
      </c>
      <c r="H2784" s="17" t="s">
        <v>11</v>
      </c>
      <c r="I2784" s="17" t="s">
        <v>12</v>
      </c>
      <c r="J2784" s="17" t="s">
        <v>10410</v>
      </c>
      <c r="K2784" s="17" t="s">
        <v>8</v>
      </c>
      <c r="L2784" s="17" t="s">
        <v>8</v>
      </c>
      <c r="M2784" s="17"/>
    </row>
    <row r="2785" spans="1:13" x14ac:dyDescent="0.2">
      <c r="A2785" s="17" t="s">
        <v>10580</v>
      </c>
      <c r="B2785" s="18">
        <v>2784</v>
      </c>
      <c r="C2785" s="17" t="s">
        <v>10581</v>
      </c>
      <c r="D2785" s="17" t="s">
        <v>10582</v>
      </c>
      <c r="E2785" s="17" t="s">
        <v>79</v>
      </c>
      <c r="F2785" s="17" t="s">
        <v>10583</v>
      </c>
      <c r="G2785" s="17" t="s">
        <v>14</v>
      </c>
      <c r="H2785" s="17" t="s">
        <v>11</v>
      </c>
      <c r="I2785" s="17" t="s">
        <v>12</v>
      </c>
      <c r="J2785" s="17" t="s">
        <v>10410</v>
      </c>
      <c r="K2785" s="17" t="s">
        <v>8</v>
      </c>
      <c r="L2785" s="17" t="s">
        <v>8</v>
      </c>
      <c r="M2785" s="17"/>
    </row>
    <row r="2786" spans="1:13" x14ac:dyDescent="0.2">
      <c r="A2786" s="17" t="s">
        <v>10584</v>
      </c>
      <c r="B2786" s="18">
        <v>2785</v>
      </c>
      <c r="C2786" s="17" t="s">
        <v>10585</v>
      </c>
      <c r="D2786" s="17" t="s">
        <v>10586</v>
      </c>
      <c r="E2786" s="17" t="s">
        <v>79</v>
      </c>
      <c r="F2786" s="17" t="s">
        <v>10587</v>
      </c>
      <c r="G2786" s="17" t="s">
        <v>14</v>
      </c>
      <c r="H2786" s="17" t="s">
        <v>11</v>
      </c>
      <c r="I2786" s="17" t="s">
        <v>12</v>
      </c>
      <c r="J2786" s="17" t="s">
        <v>10410</v>
      </c>
      <c r="K2786" s="17" t="s">
        <v>8</v>
      </c>
      <c r="L2786" s="17" t="s">
        <v>8</v>
      </c>
      <c r="M2786" s="17"/>
    </row>
    <row r="2787" spans="1:13" x14ac:dyDescent="0.2">
      <c r="A2787" s="17" t="s">
        <v>10588</v>
      </c>
      <c r="B2787" s="18">
        <v>2786</v>
      </c>
      <c r="C2787" s="17" t="s">
        <v>10589</v>
      </c>
      <c r="D2787" s="17" t="s">
        <v>9078</v>
      </c>
      <c r="E2787" s="17" t="s">
        <v>41</v>
      </c>
      <c r="F2787" s="17" t="s">
        <v>1131</v>
      </c>
      <c r="G2787" s="17" t="s">
        <v>14</v>
      </c>
      <c r="H2787" s="17" t="s">
        <v>11</v>
      </c>
      <c r="I2787" s="17" t="s">
        <v>12</v>
      </c>
      <c r="J2787" s="17" t="s">
        <v>10410</v>
      </c>
      <c r="K2787" s="17" t="s">
        <v>8</v>
      </c>
      <c r="L2787" s="17" t="s">
        <v>8</v>
      </c>
      <c r="M2787" s="17"/>
    </row>
    <row r="2788" spans="1:13" x14ac:dyDescent="0.2">
      <c r="A2788" s="17" t="s">
        <v>10590</v>
      </c>
      <c r="B2788" s="18">
        <v>2787</v>
      </c>
      <c r="C2788" s="17" t="s">
        <v>10591</v>
      </c>
      <c r="D2788" s="17" t="s">
        <v>10592</v>
      </c>
      <c r="E2788" s="17" t="s">
        <v>41</v>
      </c>
      <c r="F2788" s="17" t="s">
        <v>10593</v>
      </c>
      <c r="G2788" s="17" t="s">
        <v>14</v>
      </c>
      <c r="H2788" s="17" t="s">
        <v>11</v>
      </c>
      <c r="I2788" s="17" t="s">
        <v>12</v>
      </c>
      <c r="J2788" s="17" t="s">
        <v>10410</v>
      </c>
      <c r="K2788" s="17" t="s">
        <v>8</v>
      </c>
      <c r="L2788" s="17" t="s">
        <v>8</v>
      </c>
      <c r="M2788" s="17"/>
    </row>
    <row r="2789" spans="1:13" x14ac:dyDescent="0.2">
      <c r="A2789" s="17" t="s">
        <v>10594</v>
      </c>
      <c r="B2789" s="18">
        <v>2788</v>
      </c>
      <c r="C2789" s="17" t="s">
        <v>10595</v>
      </c>
      <c r="D2789" s="17" t="s">
        <v>10596</v>
      </c>
      <c r="E2789" s="17" t="s">
        <v>79</v>
      </c>
      <c r="F2789" s="17" t="s">
        <v>10597</v>
      </c>
      <c r="G2789" s="17" t="s">
        <v>24</v>
      </c>
      <c r="H2789" s="17" t="s">
        <v>21</v>
      </c>
      <c r="I2789" s="17" t="s">
        <v>12</v>
      </c>
      <c r="J2789" s="17" t="s">
        <v>10410</v>
      </c>
      <c r="K2789" s="17" t="s">
        <v>8</v>
      </c>
      <c r="L2789" s="17" t="s">
        <v>8</v>
      </c>
      <c r="M2789" s="17"/>
    </row>
    <row r="2790" spans="1:13" x14ac:dyDescent="0.2">
      <c r="A2790" s="17" t="s">
        <v>10598</v>
      </c>
      <c r="B2790" s="18">
        <v>2789</v>
      </c>
      <c r="C2790" s="17" t="s">
        <v>10599</v>
      </c>
      <c r="D2790" s="17" t="s">
        <v>10600</v>
      </c>
      <c r="E2790" s="17" t="s">
        <v>79</v>
      </c>
      <c r="F2790" s="17" t="s">
        <v>10601</v>
      </c>
      <c r="G2790" s="17" t="s">
        <v>24</v>
      </c>
      <c r="H2790" s="17" t="s">
        <v>21</v>
      </c>
      <c r="I2790" s="17" t="s">
        <v>12</v>
      </c>
      <c r="J2790" s="17" t="s">
        <v>10410</v>
      </c>
      <c r="K2790" s="17" t="s">
        <v>8</v>
      </c>
      <c r="L2790" s="17" t="s">
        <v>8</v>
      </c>
      <c r="M2790" s="17"/>
    </row>
    <row r="2791" spans="1:13" x14ac:dyDescent="0.2">
      <c r="A2791" s="17" t="s">
        <v>10602</v>
      </c>
      <c r="B2791" s="18">
        <v>2790</v>
      </c>
      <c r="C2791" s="17" t="s">
        <v>10603</v>
      </c>
      <c r="D2791" s="17" t="s">
        <v>10604</v>
      </c>
      <c r="E2791" s="17" t="s">
        <v>41</v>
      </c>
      <c r="F2791" s="17" t="s">
        <v>10605</v>
      </c>
      <c r="G2791" s="17" t="s">
        <v>24</v>
      </c>
      <c r="H2791" s="17" t="s">
        <v>21</v>
      </c>
      <c r="I2791" s="17" t="s">
        <v>12</v>
      </c>
      <c r="J2791" s="17" t="s">
        <v>10410</v>
      </c>
      <c r="K2791" s="17" t="s">
        <v>8</v>
      </c>
      <c r="L2791" s="17" t="s">
        <v>8</v>
      </c>
      <c r="M2791" s="17"/>
    </row>
    <row r="2792" spans="1:13" x14ac:dyDescent="0.2">
      <c r="A2792" s="17" t="s">
        <v>10606</v>
      </c>
      <c r="B2792" s="18">
        <v>2791</v>
      </c>
      <c r="C2792" s="17" t="s">
        <v>10607</v>
      </c>
      <c r="D2792" s="17" t="s">
        <v>10608</v>
      </c>
      <c r="E2792" s="17" t="s">
        <v>41</v>
      </c>
      <c r="F2792" s="17" t="s">
        <v>944</v>
      </c>
      <c r="G2792" s="17" t="s">
        <v>24</v>
      </c>
      <c r="H2792" s="17" t="s">
        <v>21</v>
      </c>
      <c r="I2792" s="17" t="s">
        <v>12</v>
      </c>
      <c r="J2792" s="17" t="s">
        <v>10410</v>
      </c>
      <c r="K2792" s="17" t="s">
        <v>8</v>
      </c>
      <c r="L2792" s="17" t="s">
        <v>8</v>
      </c>
      <c r="M2792" s="17"/>
    </row>
    <row r="2793" spans="1:13" x14ac:dyDescent="0.2">
      <c r="A2793" s="17" t="s">
        <v>10609</v>
      </c>
      <c r="B2793" s="18">
        <v>2792</v>
      </c>
      <c r="C2793" s="17" t="s">
        <v>10610</v>
      </c>
      <c r="D2793" s="17" t="s">
        <v>10611</v>
      </c>
      <c r="E2793" s="17" t="s">
        <v>41</v>
      </c>
      <c r="F2793" s="17" t="s">
        <v>10612</v>
      </c>
      <c r="G2793" s="17" t="s">
        <v>24</v>
      </c>
      <c r="H2793" s="17" t="s">
        <v>21</v>
      </c>
      <c r="I2793" s="17" t="s">
        <v>12</v>
      </c>
      <c r="J2793" s="17" t="s">
        <v>10410</v>
      </c>
      <c r="K2793" s="17" t="s">
        <v>8</v>
      </c>
      <c r="L2793" s="17" t="s">
        <v>8</v>
      </c>
      <c r="M2793" s="17"/>
    </row>
    <row r="2794" spans="1:13" x14ac:dyDescent="0.2">
      <c r="A2794" s="17" t="s">
        <v>10613</v>
      </c>
      <c r="B2794" s="18">
        <v>2793</v>
      </c>
      <c r="C2794" s="17" t="s">
        <v>10614</v>
      </c>
      <c r="D2794" s="17" t="s">
        <v>10615</v>
      </c>
      <c r="E2794" s="17" t="s">
        <v>79</v>
      </c>
      <c r="F2794" s="17" t="s">
        <v>900</v>
      </c>
      <c r="G2794" s="17" t="s">
        <v>24</v>
      </c>
      <c r="H2794" s="17" t="s">
        <v>21</v>
      </c>
      <c r="I2794" s="17" t="s">
        <v>12</v>
      </c>
      <c r="J2794" s="17" t="s">
        <v>10410</v>
      </c>
      <c r="K2794" s="17" t="s">
        <v>8</v>
      </c>
      <c r="L2794" s="17" t="s">
        <v>8</v>
      </c>
      <c r="M2794" s="17"/>
    </row>
    <row r="2795" spans="1:13" x14ac:dyDescent="0.2">
      <c r="A2795" s="17" t="s">
        <v>10616</v>
      </c>
      <c r="B2795" s="18">
        <v>2794</v>
      </c>
      <c r="C2795" s="17" t="s">
        <v>10617</v>
      </c>
      <c r="D2795" s="17" t="s">
        <v>10618</v>
      </c>
      <c r="E2795" s="17" t="s">
        <v>41</v>
      </c>
      <c r="F2795" s="17" t="s">
        <v>10619</v>
      </c>
      <c r="G2795" s="17" t="s">
        <v>24</v>
      </c>
      <c r="H2795" s="17" t="s">
        <v>21</v>
      </c>
      <c r="I2795" s="17" t="s">
        <v>12</v>
      </c>
      <c r="J2795" s="17" t="s">
        <v>10410</v>
      </c>
      <c r="K2795" s="17" t="s">
        <v>8</v>
      </c>
      <c r="L2795" s="17" t="s">
        <v>8</v>
      </c>
      <c r="M2795" s="17"/>
    </row>
    <row r="2796" spans="1:13" x14ac:dyDescent="0.2">
      <c r="A2796" s="17" t="s">
        <v>10620</v>
      </c>
      <c r="B2796" s="18">
        <v>2795</v>
      </c>
      <c r="C2796" s="17" t="s">
        <v>10621</v>
      </c>
      <c r="D2796" s="17" t="s">
        <v>10622</v>
      </c>
      <c r="E2796" s="17" t="s">
        <v>41</v>
      </c>
      <c r="F2796" s="17" t="s">
        <v>10069</v>
      </c>
      <c r="G2796" s="17" t="s">
        <v>24</v>
      </c>
      <c r="H2796" s="17" t="s">
        <v>21</v>
      </c>
      <c r="I2796" s="17" t="s">
        <v>12</v>
      </c>
      <c r="J2796" s="17" t="s">
        <v>10410</v>
      </c>
      <c r="K2796" s="17" t="s">
        <v>8</v>
      </c>
      <c r="L2796" s="17" t="s">
        <v>7</v>
      </c>
      <c r="M2796" s="17"/>
    </row>
    <row r="2797" spans="1:13" x14ac:dyDescent="0.2">
      <c r="A2797" s="17" t="s">
        <v>10623</v>
      </c>
      <c r="B2797" s="18">
        <v>2796</v>
      </c>
      <c r="C2797" s="17" t="s">
        <v>10624</v>
      </c>
      <c r="D2797" s="17" t="s">
        <v>10625</v>
      </c>
      <c r="E2797" s="17" t="s">
        <v>41</v>
      </c>
      <c r="F2797" s="17" t="s">
        <v>1824</v>
      </c>
      <c r="G2797" s="17" t="s">
        <v>24</v>
      </c>
      <c r="H2797" s="17" t="s">
        <v>21</v>
      </c>
      <c r="I2797" s="17" t="s">
        <v>12</v>
      </c>
      <c r="J2797" s="17" t="s">
        <v>10410</v>
      </c>
      <c r="K2797" s="17" t="s">
        <v>8</v>
      </c>
      <c r="L2797" s="17" t="s">
        <v>8</v>
      </c>
      <c r="M2797" s="17"/>
    </row>
    <row r="2798" spans="1:13" x14ac:dyDescent="0.2">
      <c r="A2798" s="17" t="s">
        <v>10626</v>
      </c>
      <c r="B2798" s="18">
        <v>2797</v>
      </c>
      <c r="C2798" s="17" t="s">
        <v>10627</v>
      </c>
      <c r="D2798" s="17" t="s">
        <v>10628</v>
      </c>
      <c r="E2798" s="17" t="s">
        <v>79</v>
      </c>
      <c r="F2798" s="17" t="s">
        <v>2701</v>
      </c>
      <c r="G2798" s="17" t="s">
        <v>24</v>
      </c>
      <c r="H2798" s="17" t="s">
        <v>21</v>
      </c>
      <c r="I2798" s="17" t="s">
        <v>12</v>
      </c>
      <c r="J2798" s="17" t="s">
        <v>10410</v>
      </c>
      <c r="K2798" s="17" t="s">
        <v>8</v>
      </c>
      <c r="L2798" s="17" t="s">
        <v>8</v>
      </c>
      <c r="M2798" s="17"/>
    </row>
    <row r="2799" spans="1:13" x14ac:dyDescent="0.2">
      <c r="A2799" s="17" t="s">
        <v>10629</v>
      </c>
      <c r="B2799" s="18">
        <v>2798</v>
      </c>
      <c r="C2799" s="17" t="s">
        <v>10630</v>
      </c>
      <c r="D2799" s="17" t="s">
        <v>5672</v>
      </c>
      <c r="E2799" s="17" t="s">
        <v>79</v>
      </c>
      <c r="F2799" s="17" t="s">
        <v>10631</v>
      </c>
      <c r="G2799" s="17" t="s">
        <v>24</v>
      </c>
      <c r="H2799" s="17" t="s">
        <v>21</v>
      </c>
      <c r="I2799" s="17" t="s">
        <v>12</v>
      </c>
      <c r="J2799" s="17" t="s">
        <v>10410</v>
      </c>
      <c r="K2799" s="17" t="s">
        <v>8</v>
      </c>
      <c r="L2799" s="17" t="s">
        <v>8</v>
      </c>
      <c r="M2799" s="17"/>
    </row>
    <row r="2800" spans="1:13" x14ac:dyDescent="0.2">
      <c r="A2800" s="17" t="s">
        <v>10632</v>
      </c>
      <c r="B2800" s="18">
        <v>2799</v>
      </c>
      <c r="C2800" s="17" t="s">
        <v>10633</v>
      </c>
      <c r="D2800" s="17" t="s">
        <v>10634</v>
      </c>
      <c r="E2800" s="17" t="s">
        <v>41</v>
      </c>
      <c r="F2800" s="17" t="s">
        <v>9517</v>
      </c>
      <c r="G2800" s="17" t="s">
        <v>24</v>
      </c>
      <c r="H2800" s="17" t="s">
        <v>21</v>
      </c>
      <c r="I2800" s="17" t="s">
        <v>12</v>
      </c>
      <c r="J2800" s="17" t="s">
        <v>10410</v>
      </c>
      <c r="K2800" s="17" t="s">
        <v>8</v>
      </c>
      <c r="L2800" s="17" t="s">
        <v>8</v>
      </c>
      <c r="M2800" s="17"/>
    </row>
    <row r="2801" spans="1:13" x14ac:dyDescent="0.2">
      <c r="A2801" s="17" t="s">
        <v>10635</v>
      </c>
      <c r="B2801" s="18">
        <v>2800</v>
      </c>
      <c r="C2801" s="17" t="s">
        <v>10636</v>
      </c>
      <c r="D2801" s="17" t="s">
        <v>10637</v>
      </c>
      <c r="E2801" s="17" t="s">
        <v>41</v>
      </c>
      <c r="F2801" s="17" t="s">
        <v>10638</v>
      </c>
      <c r="G2801" s="17" t="s">
        <v>24</v>
      </c>
      <c r="H2801" s="17" t="s">
        <v>21</v>
      </c>
      <c r="I2801" s="17" t="s">
        <v>12</v>
      </c>
      <c r="J2801" s="17" t="s">
        <v>10410</v>
      </c>
      <c r="K2801" s="17" t="s">
        <v>8</v>
      </c>
      <c r="L2801" s="17" t="s">
        <v>8</v>
      </c>
      <c r="M2801" s="17"/>
    </row>
    <row r="2802" spans="1:13" x14ac:dyDescent="0.2">
      <c r="A2802" s="17" t="s">
        <v>10639</v>
      </c>
      <c r="B2802" s="18">
        <v>2801</v>
      </c>
      <c r="C2802" s="17" t="s">
        <v>10640</v>
      </c>
      <c r="D2802" s="17" t="s">
        <v>10641</v>
      </c>
      <c r="E2802" s="17" t="s">
        <v>41</v>
      </c>
      <c r="F2802" s="17" t="s">
        <v>10642</v>
      </c>
      <c r="G2802" s="17" t="s">
        <v>24</v>
      </c>
      <c r="H2802" s="17" t="s">
        <v>21</v>
      </c>
      <c r="I2802" s="17" t="s">
        <v>12</v>
      </c>
      <c r="J2802" s="17" t="s">
        <v>10410</v>
      </c>
      <c r="K2802" s="17" t="s">
        <v>8</v>
      </c>
      <c r="L2802" s="17" t="s">
        <v>8</v>
      </c>
      <c r="M2802" s="17"/>
    </row>
    <row r="2803" spans="1:13" x14ac:dyDescent="0.2">
      <c r="A2803" s="17" t="s">
        <v>10643</v>
      </c>
      <c r="B2803" s="18">
        <v>2802</v>
      </c>
      <c r="C2803" s="17" t="s">
        <v>10644</v>
      </c>
      <c r="D2803" s="17" t="s">
        <v>10645</v>
      </c>
      <c r="E2803" s="17" t="s">
        <v>41</v>
      </c>
      <c r="F2803" s="17" t="s">
        <v>10646</v>
      </c>
      <c r="G2803" s="17" t="s">
        <v>24</v>
      </c>
      <c r="H2803" s="17" t="s">
        <v>21</v>
      </c>
      <c r="I2803" s="17" t="s">
        <v>12</v>
      </c>
      <c r="J2803" s="17" t="s">
        <v>10410</v>
      </c>
      <c r="K2803" s="17" t="s">
        <v>8</v>
      </c>
      <c r="L2803" s="17" t="s">
        <v>8</v>
      </c>
      <c r="M2803" s="17"/>
    </row>
    <row r="2804" spans="1:13" x14ac:dyDescent="0.2">
      <c r="A2804" s="17" t="s">
        <v>10647</v>
      </c>
      <c r="B2804" s="18">
        <v>2803</v>
      </c>
      <c r="C2804" s="17" t="s">
        <v>10648</v>
      </c>
      <c r="D2804" s="17" t="s">
        <v>10649</v>
      </c>
      <c r="E2804" s="17" t="s">
        <v>79</v>
      </c>
      <c r="F2804" s="17" t="s">
        <v>10650</v>
      </c>
      <c r="G2804" s="17" t="s">
        <v>24</v>
      </c>
      <c r="H2804" s="17" t="s">
        <v>21</v>
      </c>
      <c r="I2804" s="17" t="s">
        <v>12</v>
      </c>
      <c r="J2804" s="17" t="s">
        <v>10410</v>
      </c>
      <c r="K2804" s="17" t="s">
        <v>8</v>
      </c>
      <c r="L2804" s="17" t="s">
        <v>8</v>
      </c>
      <c r="M2804" s="17"/>
    </row>
    <row r="2805" spans="1:13" x14ac:dyDescent="0.2">
      <c r="A2805" s="17" t="s">
        <v>10651</v>
      </c>
      <c r="B2805" s="18">
        <v>2804</v>
      </c>
      <c r="C2805" s="17" t="s">
        <v>10652</v>
      </c>
      <c r="D2805" s="17" t="s">
        <v>10653</v>
      </c>
      <c r="E2805" s="17" t="s">
        <v>79</v>
      </c>
      <c r="F2805" s="17" t="s">
        <v>10654</v>
      </c>
      <c r="G2805" s="17" t="s">
        <v>24</v>
      </c>
      <c r="H2805" s="17" t="s">
        <v>21</v>
      </c>
      <c r="I2805" s="17" t="s">
        <v>12</v>
      </c>
      <c r="J2805" s="17" t="s">
        <v>10410</v>
      </c>
      <c r="K2805" s="17" t="s">
        <v>8</v>
      </c>
      <c r="L2805" s="17" t="s">
        <v>8</v>
      </c>
      <c r="M2805" s="17"/>
    </row>
    <row r="2806" spans="1:13" x14ac:dyDescent="0.2">
      <c r="A2806" s="17" t="s">
        <v>10655</v>
      </c>
      <c r="B2806" s="18">
        <v>2805</v>
      </c>
      <c r="C2806" s="17" t="s">
        <v>10656</v>
      </c>
      <c r="D2806" s="17" t="s">
        <v>7348</v>
      </c>
      <c r="E2806" s="17" t="s">
        <v>41</v>
      </c>
      <c r="F2806" s="17" t="s">
        <v>8131</v>
      </c>
      <c r="G2806" s="17" t="s">
        <v>24</v>
      </c>
      <c r="H2806" s="17" t="s">
        <v>21</v>
      </c>
      <c r="I2806" s="17" t="s">
        <v>12</v>
      </c>
      <c r="J2806" s="17" t="s">
        <v>10410</v>
      </c>
      <c r="K2806" s="17" t="s">
        <v>8</v>
      </c>
      <c r="L2806" s="17" t="s">
        <v>8</v>
      </c>
      <c r="M2806" s="17"/>
    </row>
    <row r="2807" spans="1:13" x14ac:dyDescent="0.2">
      <c r="A2807" s="17" t="s">
        <v>10657</v>
      </c>
      <c r="B2807" s="18">
        <v>2806</v>
      </c>
      <c r="C2807" s="17" t="s">
        <v>10658</v>
      </c>
      <c r="D2807" s="17" t="s">
        <v>10659</v>
      </c>
      <c r="E2807" s="17" t="s">
        <v>79</v>
      </c>
      <c r="F2807" s="17" t="s">
        <v>9201</v>
      </c>
      <c r="G2807" s="17" t="s">
        <v>24</v>
      </c>
      <c r="H2807" s="17" t="s">
        <v>21</v>
      </c>
      <c r="I2807" s="17" t="s">
        <v>12</v>
      </c>
      <c r="J2807" s="17" t="s">
        <v>10410</v>
      </c>
      <c r="K2807" s="17" t="s">
        <v>8</v>
      </c>
      <c r="L2807" s="17" t="s">
        <v>8</v>
      </c>
      <c r="M2807" s="17"/>
    </row>
    <row r="2808" spans="1:13" x14ac:dyDescent="0.2">
      <c r="A2808" s="17" t="s">
        <v>10660</v>
      </c>
      <c r="B2808" s="18">
        <v>2807</v>
      </c>
      <c r="C2808" s="17" t="s">
        <v>10661</v>
      </c>
      <c r="D2808" s="17" t="s">
        <v>10662</v>
      </c>
      <c r="E2808" s="17" t="s">
        <v>41</v>
      </c>
      <c r="F2808" s="17" t="s">
        <v>10663</v>
      </c>
      <c r="G2808" s="17" t="s">
        <v>24</v>
      </c>
      <c r="H2808" s="17" t="s">
        <v>21</v>
      </c>
      <c r="I2808" s="17" t="s">
        <v>12</v>
      </c>
      <c r="J2808" s="17" t="s">
        <v>10410</v>
      </c>
      <c r="K2808" s="17" t="s">
        <v>8</v>
      </c>
      <c r="L2808" s="17" t="s">
        <v>8</v>
      </c>
      <c r="M2808" s="17"/>
    </row>
    <row r="2809" spans="1:13" x14ac:dyDescent="0.2">
      <c r="A2809" s="17" t="s">
        <v>10664</v>
      </c>
      <c r="B2809" s="18">
        <v>2808</v>
      </c>
      <c r="C2809" s="17" t="s">
        <v>10665</v>
      </c>
      <c r="D2809" s="17" t="s">
        <v>7238</v>
      </c>
      <c r="E2809" s="17" t="s">
        <v>41</v>
      </c>
      <c r="F2809" s="17" t="s">
        <v>7649</v>
      </c>
      <c r="G2809" s="17" t="s">
        <v>24</v>
      </c>
      <c r="H2809" s="17" t="s">
        <v>21</v>
      </c>
      <c r="I2809" s="17" t="s">
        <v>12</v>
      </c>
      <c r="J2809" s="17" t="s">
        <v>10410</v>
      </c>
      <c r="K2809" s="17" t="s">
        <v>8</v>
      </c>
      <c r="L2809" s="17" t="s">
        <v>8</v>
      </c>
      <c r="M2809" s="17"/>
    </row>
    <row r="2810" spans="1:13" x14ac:dyDescent="0.2">
      <c r="A2810" s="17" t="s">
        <v>10666</v>
      </c>
      <c r="B2810" s="18">
        <v>2809</v>
      </c>
      <c r="C2810" s="17" t="s">
        <v>10667</v>
      </c>
      <c r="D2810" s="17" t="s">
        <v>10668</v>
      </c>
      <c r="E2810" s="17" t="s">
        <v>41</v>
      </c>
      <c r="F2810" s="17" t="s">
        <v>868</v>
      </c>
      <c r="G2810" s="17" t="s">
        <v>24</v>
      </c>
      <c r="H2810" s="17" t="s">
        <v>21</v>
      </c>
      <c r="I2810" s="17" t="s">
        <v>12</v>
      </c>
      <c r="J2810" s="17" t="s">
        <v>10410</v>
      </c>
      <c r="K2810" s="17" t="s">
        <v>8</v>
      </c>
      <c r="L2810" s="17" t="s">
        <v>8</v>
      </c>
      <c r="M2810" s="17"/>
    </row>
    <row r="2811" spans="1:13" x14ac:dyDescent="0.2">
      <c r="A2811" s="17" t="s">
        <v>10669</v>
      </c>
      <c r="B2811" s="18">
        <v>2810</v>
      </c>
      <c r="C2811" s="17" t="s">
        <v>10670</v>
      </c>
      <c r="D2811" s="17" t="s">
        <v>10671</v>
      </c>
      <c r="E2811" s="17" t="s">
        <v>41</v>
      </c>
      <c r="F2811" s="17" t="s">
        <v>10672</v>
      </c>
      <c r="G2811" s="17" t="s">
        <v>24</v>
      </c>
      <c r="H2811" s="17" t="s">
        <v>21</v>
      </c>
      <c r="I2811" s="17" t="s">
        <v>12</v>
      </c>
      <c r="J2811" s="17" t="s">
        <v>10410</v>
      </c>
      <c r="K2811" s="17" t="s">
        <v>8</v>
      </c>
      <c r="L2811" s="17" t="s">
        <v>8</v>
      </c>
      <c r="M2811" s="17"/>
    </row>
    <row r="2812" spans="1:13" x14ac:dyDescent="0.2">
      <c r="A2812" s="17" t="s">
        <v>10673</v>
      </c>
      <c r="B2812" s="18">
        <v>2811</v>
      </c>
      <c r="C2812" s="17" t="s">
        <v>10674</v>
      </c>
      <c r="D2812" s="17" t="s">
        <v>10675</v>
      </c>
      <c r="E2812" s="17" t="s">
        <v>41</v>
      </c>
      <c r="F2812" s="17" t="s">
        <v>10676</v>
      </c>
      <c r="G2812" s="17" t="s">
        <v>24</v>
      </c>
      <c r="H2812" s="17" t="s">
        <v>21</v>
      </c>
      <c r="I2812" s="17" t="s">
        <v>12</v>
      </c>
      <c r="J2812" s="17" t="s">
        <v>10410</v>
      </c>
      <c r="K2812" s="17" t="s">
        <v>8</v>
      </c>
      <c r="L2812" s="17" t="s">
        <v>8</v>
      </c>
      <c r="M2812" s="17"/>
    </row>
    <row r="2813" spans="1:13" x14ac:dyDescent="0.2">
      <c r="A2813" s="17" t="s">
        <v>10677</v>
      </c>
      <c r="B2813" s="18">
        <v>2812</v>
      </c>
      <c r="C2813" s="17" t="s">
        <v>10678</v>
      </c>
      <c r="D2813" s="17" t="s">
        <v>10679</v>
      </c>
      <c r="E2813" s="17" t="s">
        <v>41</v>
      </c>
      <c r="F2813" s="17" t="s">
        <v>10680</v>
      </c>
      <c r="G2813" s="17" t="s">
        <v>24</v>
      </c>
      <c r="H2813" s="17" t="s">
        <v>21</v>
      </c>
      <c r="I2813" s="17" t="s">
        <v>12</v>
      </c>
      <c r="J2813" s="17" t="s">
        <v>10410</v>
      </c>
      <c r="K2813" s="17" t="s">
        <v>8</v>
      </c>
      <c r="L2813" s="17" t="s">
        <v>8</v>
      </c>
      <c r="M2813" s="17"/>
    </row>
    <row r="2814" spans="1:13" x14ac:dyDescent="0.2">
      <c r="A2814" s="17" t="s">
        <v>10681</v>
      </c>
      <c r="B2814" s="18">
        <v>2813</v>
      </c>
      <c r="C2814" s="17" t="s">
        <v>10682</v>
      </c>
      <c r="D2814" s="17" t="s">
        <v>10683</v>
      </c>
      <c r="E2814" s="17" t="s">
        <v>41</v>
      </c>
      <c r="F2814" s="17" t="s">
        <v>8718</v>
      </c>
      <c r="G2814" s="17" t="s">
        <v>24</v>
      </c>
      <c r="H2814" s="17" t="s">
        <v>21</v>
      </c>
      <c r="I2814" s="17" t="s">
        <v>12</v>
      </c>
      <c r="J2814" s="17" t="s">
        <v>10410</v>
      </c>
      <c r="K2814" s="17" t="s">
        <v>8</v>
      </c>
      <c r="L2814" s="17" t="s">
        <v>8</v>
      </c>
      <c r="M2814" s="17"/>
    </row>
    <row r="2815" spans="1:13" x14ac:dyDescent="0.2">
      <c r="A2815" s="17" t="s">
        <v>10684</v>
      </c>
      <c r="B2815" s="18">
        <v>2814</v>
      </c>
      <c r="C2815" s="17" t="s">
        <v>10685</v>
      </c>
      <c r="D2815" s="17" t="s">
        <v>10686</v>
      </c>
      <c r="E2815" s="17" t="s">
        <v>41</v>
      </c>
      <c r="F2815" s="17" t="s">
        <v>6970</v>
      </c>
      <c r="G2815" s="17" t="s">
        <v>24</v>
      </c>
      <c r="H2815" s="17" t="s">
        <v>21</v>
      </c>
      <c r="I2815" s="17" t="s">
        <v>12</v>
      </c>
      <c r="J2815" s="17" t="s">
        <v>10410</v>
      </c>
      <c r="K2815" s="17" t="s">
        <v>8</v>
      </c>
      <c r="L2815" s="17" t="s">
        <v>8</v>
      </c>
      <c r="M2815" s="17"/>
    </row>
    <row r="2816" spans="1:13" x14ac:dyDescent="0.2">
      <c r="A2816" s="17" t="s">
        <v>10687</v>
      </c>
      <c r="B2816" s="18">
        <v>2815</v>
      </c>
      <c r="C2816" s="17" t="s">
        <v>10688</v>
      </c>
      <c r="D2816" s="17" t="s">
        <v>10689</v>
      </c>
      <c r="E2816" s="17" t="s">
        <v>79</v>
      </c>
      <c r="F2816" s="17" t="s">
        <v>10690</v>
      </c>
      <c r="G2816" s="17" t="s">
        <v>24</v>
      </c>
      <c r="H2816" s="17" t="s">
        <v>21</v>
      </c>
      <c r="I2816" s="17" t="s">
        <v>12</v>
      </c>
      <c r="J2816" s="17" t="s">
        <v>10410</v>
      </c>
      <c r="K2816" s="17" t="s">
        <v>8</v>
      </c>
      <c r="L2816" s="17" t="s">
        <v>8</v>
      </c>
      <c r="M2816" s="17"/>
    </row>
    <row r="2817" spans="1:13" x14ac:dyDescent="0.2">
      <c r="A2817" s="17" t="s">
        <v>10691</v>
      </c>
      <c r="B2817" s="18">
        <v>2816</v>
      </c>
      <c r="C2817" s="17" t="s">
        <v>10692</v>
      </c>
      <c r="D2817" s="17" t="s">
        <v>10693</v>
      </c>
      <c r="E2817" s="17" t="s">
        <v>41</v>
      </c>
      <c r="F2817" s="17" t="s">
        <v>10694</v>
      </c>
      <c r="G2817" s="17" t="s">
        <v>24</v>
      </c>
      <c r="H2817" s="17" t="s">
        <v>21</v>
      </c>
      <c r="I2817" s="17" t="s">
        <v>12</v>
      </c>
      <c r="J2817" s="17" t="s">
        <v>10410</v>
      </c>
      <c r="K2817" s="17" t="s">
        <v>8</v>
      </c>
      <c r="L2817" s="17" t="s">
        <v>8</v>
      </c>
      <c r="M2817" s="17"/>
    </row>
    <row r="2818" spans="1:13" x14ac:dyDescent="0.2">
      <c r="A2818" s="17" t="s">
        <v>10695</v>
      </c>
      <c r="B2818" s="18">
        <v>2817</v>
      </c>
      <c r="C2818" s="17" t="s">
        <v>10696</v>
      </c>
      <c r="D2818" s="17" t="s">
        <v>10697</v>
      </c>
      <c r="E2818" s="17" t="s">
        <v>41</v>
      </c>
      <c r="F2818" s="17" t="s">
        <v>10698</v>
      </c>
      <c r="G2818" s="17" t="s">
        <v>24</v>
      </c>
      <c r="H2818" s="17" t="s">
        <v>21</v>
      </c>
      <c r="I2818" s="17" t="s">
        <v>12</v>
      </c>
      <c r="J2818" s="17" t="s">
        <v>10410</v>
      </c>
      <c r="K2818" s="17" t="s">
        <v>8</v>
      </c>
      <c r="L2818" s="17" t="s">
        <v>8</v>
      </c>
      <c r="M2818" s="17"/>
    </row>
    <row r="2819" spans="1:13" x14ac:dyDescent="0.2">
      <c r="A2819" s="17" t="s">
        <v>10699</v>
      </c>
      <c r="B2819" s="18">
        <v>2818</v>
      </c>
      <c r="C2819" s="17" t="s">
        <v>10700</v>
      </c>
      <c r="D2819" s="17" t="s">
        <v>10701</v>
      </c>
      <c r="E2819" s="17" t="s">
        <v>41</v>
      </c>
      <c r="F2819" s="17" t="s">
        <v>67</v>
      </c>
      <c r="G2819" s="17" t="s">
        <v>24</v>
      </c>
      <c r="H2819" s="17" t="s">
        <v>21</v>
      </c>
      <c r="I2819" s="17" t="s">
        <v>12</v>
      </c>
      <c r="J2819" s="17" t="s">
        <v>10410</v>
      </c>
      <c r="K2819" s="17" t="s">
        <v>8</v>
      </c>
      <c r="L2819" s="17" t="s">
        <v>8</v>
      </c>
      <c r="M2819" s="17"/>
    </row>
    <row r="2820" spans="1:13" x14ac:dyDescent="0.2">
      <c r="A2820" s="17" t="s">
        <v>10702</v>
      </c>
      <c r="B2820" s="18">
        <v>2819</v>
      </c>
      <c r="C2820" s="17" t="s">
        <v>10703</v>
      </c>
      <c r="D2820" s="17" t="s">
        <v>10704</v>
      </c>
      <c r="E2820" s="17" t="s">
        <v>41</v>
      </c>
      <c r="F2820" s="17" t="s">
        <v>10705</v>
      </c>
      <c r="G2820" s="17" t="s">
        <v>24</v>
      </c>
      <c r="H2820" s="17" t="s">
        <v>21</v>
      </c>
      <c r="I2820" s="17" t="s">
        <v>12</v>
      </c>
      <c r="J2820" s="17" t="s">
        <v>10410</v>
      </c>
      <c r="K2820" s="17" t="s">
        <v>8</v>
      </c>
      <c r="L2820" s="17" t="s">
        <v>8</v>
      </c>
      <c r="M2820" s="17"/>
    </row>
    <row r="2821" spans="1:13" x14ac:dyDescent="0.2">
      <c r="A2821" s="17" t="s">
        <v>10706</v>
      </c>
      <c r="B2821" s="18">
        <v>2820</v>
      </c>
      <c r="C2821" s="17" t="s">
        <v>10707</v>
      </c>
      <c r="D2821" s="17" t="s">
        <v>891</v>
      </c>
      <c r="E2821" s="17" t="s">
        <v>41</v>
      </c>
      <c r="F2821" s="17" t="s">
        <v>10708</v>
      </c>
      <c r="G2821" s="17" t="s">
        <v>24</v>
      </c>
      <c r="H2821" s="17" t="s">
        <v>21</v>
      </c>
      <c r="I2821" s="17" t="s">
        <v>12</v>
      </c>
      <c r="J2821" s="17" t="s">
        <v>10410</v>
      </c>
      <c r="K2821" s="17" t="s">
        <v>8</v>
      </c>
      <c r="L2821" s="17" t="s">
        <v>8</v>
      </c>
      <c r="M2821" s="17"/>
    </row>
    <row r="2822" spans="1:13" x14ac:dyDescent="0.2">
      <c r="A2822" s="17" t="s">
        <v>10709</v>
      </c>
      <c r="B2822" s="18">
        <v>2821</v>
      </c>
      <c r="C2822" s="17" t="s">
        <v>10710</v>
      </c>
      <c r="D2822" s="17" t="s">
        <v>10711</v>
      </c>
      <c r="E2822" s="17" t="s">
        <v>41</v>
      </c>
      <c r="F2822" s="17" t="s">
        <v>7739</v>
      </c>
      <c r="G2822" s="17" t="s">
        <v>24</v>
      </c>
      <c r="H2822" s="17" t="s">
        <v>21</v>
      </c>
      <c r="I2822" s="17" t="s">
        <v>12</v>
      </c>
      <c r="J2822" s="17" t="s">
        <v>10410</v>
      </c>
      <c r="K2822" s="17" t="s">
        <v>8</v>
      </c>
      <c r="L2822" s="17" t="s">
        <v>8</v>
      </c>
      <c r="M2822" s="17"/>
    </row>
    <row r="2823" spans="1:13" x14ac:dyDescent="0.2">
      <c r="A2823" s="17" t="s">
        <v>10712</v>
      </c>
      <c r="B2823" s="18">
        <v>2822</v>
      </c>
      <c r="C2823" s="17" t="s">
        <v>10713</v>
      </c>
      <c r="D2823" s="17" t="s">
        <v>10714</v>
      </c>
      <c r="E2823" s="17" t="s">
        <v>41</v>
      </c>
      <c r="F2823" s="17" t="s">
        <v>10715</v>
      </c>
      <c r="G2823" s="17" t="s">
        <v>24</v>
      </c>
      <c r="H2823" s="17" t="s">
        <v>21</v>
      </c>
      <c r="I2823" s="17" t="s">
        <v>12</v>
      </c>
      <c r="J2823" s="17" t="s">
        <v>10410</v>
      </c>
      <c r="K2823" s="17" t="s">
        <v>8</v>
      </c>
      <c r="L2823" s="17" t="s">
        <v>8</v>
      </c>
      <c r="M2823" s="17"/>
    </row>
    <row r="2824" spans="1:13" x14ac:dyDescent="0.2">
      <c r="A2824" s="17" t="s">
        <v>10716</v>
      </c>
      <c r="B2824" s="18">
        <v>2823</v>
      </c>
      <c r="C2824" s="17" t="s">
        <v>10717</v>
      </c>
      <c r="D2824" s="17" t="s">
        <v>10718</v>
      </c>
      <c r="E2824" s="17" t="s">
        <v>41</v>
      </c>
      <c r="F2824" s="17" t="s">
        <v>3751</v>
      </c>
      <c r="G2824" s="17" t="s">
        <v>24</v>
      </c>
      <c r="H2824" s="17" t="s">
        <v>21</v>
      </c>
      <c r="I2824" s="17" t="s">
        <v>12</v>
      </c>
      <c r="J2824" s="17" t="s">
        <v>10410</v>
      </c>
      <c r="K2824" s="17" t="s">
        <v>8</v>
      </c>
      <c r="L2824" s="17" t="s">
        <v>8</v>
      </c>
      <c r="M2824" s="17"/>
    </row>
    <row r="2825" spans="1:13" x14ac:dyDescent="0.2">
      <c r="A2825" s="17" t="s">
        <v>10719</v>
      </c>
      <c r="B2825" s="18">
        <v>2824</v>
      </c>
      <c r="C2825" s="17" t="s">
        <v>10720</v>
      </c>
      <c r="D2825" s="17" t="s">
        <v>10721</v>
      </c>
      <c r="E2825" s="17" t="s">
        <v>79</v>
      </c>
      <c r="F2825" s="17" t="s">
        <v>5129</v>
      </c>
      <c r="G2825" s="17" t="s">
        <v>24</v>
      </c>
      <c r="H2825" s="17" t="s">
        <v>21</v>
      </c>
      <c r="I2825" s="17" t="s">
        <v>12</v>
      </c>
      <c r="J2825" s="17" t="s">
        <v>10410</v>
      </c>
      <c r="K2825" s="17" t="s">
        <v>8</v>
      </c>
      <c r="L2825" s="17" t="s">
        <v>8</v>
      </c>
      <c r="M2825" s="17"/>
    </row>
    <row r="2826" spans="1:13" x14ac:dyDescent="0.2">
      <c r="A2826" s="17" t="s">
        <v>10722</v>
      </c>
      <c r="B2826" s="18">
        <v>2825</v>
      </c>
      <c r="C2826" s="17" t="s">
        <v>10723</v>
      </c>
      <c r="D2826" s="17" t="s">
        <v>10724</v>
      </c>
      <c r="E2826" s="17" t="s">
        <v>79</v>
      </c>
      <c r="F2826" s="17" t="s">
        <v>10725</v>
      </c>
      <c r="G2826" s="17" t="s">
        <v>24</v>
      </c>
      <c r="H2826" s="17" t="s">
        <v>21</v>
      </c>
      <c r="I2826" s="17" t="s">
        <v>12</v>
      </c>
      <c r="J2826" s="17" t="s">
        <v>10410</v>
      </c>
      <c r="K2826" s="17" t="s">
        <v>8</v>
      </c>
      <c r="L2826" s="17" t="s">
        <v>8</v>
      </c>
      <c r="M2826" s="17"/>
    </row>
    <row r="2827" spans="1:13" x14ac:dyDescent="0.2">
      <c r="A2827" s="17" t="s">
        <v>10726</v>
      </c>
      <c r="B2827" s="18">
        <v>2826</v>
      </c>
      <c r="C2827" s="17" t="s">
        <v>10727</v>
      </c>
      <c r="D2827" s="17" t="s">
        <v>10728</v>
      </c>
      <c r="E2827" s="17" t="s">
        <v>41</v>
      </c>
      <c r="F2827" s="17" t="s">
        <v>10729</v>
      </c>
      <c r="G2827" s="17" t="s">
        <v>24</v>
      </c>
      <c r="H2827" s="17" t="s">
        <v>21</v>
      </c>
      <c r="I2827" s="17" t="s">
        <v>12</v>
      </c>
      <c r="J2827" s="17" t="s">
        <v>10410</v>
      </c>
      <c r="K2827" s="17" t="s">
        <v>8</v>
      </c>
      <c r="L2827" s="17" t="s">
        <v>8</v>
      </c>
      <c r="M2827" s="17"/>
    </row>
    <row r="2828" spans="1:13" x14ac:dyDescent="0.2">
      <c r="A2828" s="17" t="s">
        <v>10730</v>
      </c>
      <c r="B2828" s="18">
        <v>2827</v>
      </c>
      <c r="C2828" s="17" t="s">
        <v>10731</v>
      </c>
      <c r="D2828" s="17" t="s">
        <v>10732</v>
      </c>
      <c r="E2828" s="17" t="s">
        <v>41</v>
      </c>
      <c r="F2828" s="17" t="s">
        <v>10733</v>
      </c>
      <c r="G2828" s="17" t="s">
        <v>24</v>
      </c>
      <c r="H2828" s="17" t="s">
        <v>21</v>
      </c>
      <c r="I2828" s="17" t="s">
        <v>12</v>
      </c>
      <c r="J2828" s="17" t="s">
        <v>10410</v>
      </c>
      <c r="K2828" s="17" t="s">
        <v>8</v>
      </c>
      <c r="L2828" s="17" t="s">
        <v>8</v>
      </c>
      <c r="M2828" s="17"/>
    </row>
    <row r="2829" spans="1:13" x14ac:dyDescent="0.2">
      <c r="A2829" s="17" t="s">
        <v>10734</v>
      </c>
      <c r="B2829" s="18">
        <v>2828</v>
      </c>
      <c r="C2829" s="17" t="s">
        <v>10735</v>
      </c>
      <c r="D2829" s="17" t="s">
        <v>10736</v>
      </c>
      <c r="E2829" s="17" t="s">
        <v>79</v>
      </c>
      <c r="F2829" s="17" t="s">
        <v>8131</v>
      </c>
      <c r="G2829" s="17" t="s">
        <v>24</v>
      </c>
      <c r="H2829" s="17" t="s">
        <v>21</v>
      </c>
      <c r="I2829" s="17" t="s">
        <v>12</v>
      </c>
      <c r="J2829" s="17" t="s">
        <v>10410</v>
      </c>
      <c r="K2829" s="17" t="s">
        <v>8</v>
      </c>
      <c r="L2829" s="17" t="s">
        <v>8</v>
      </c>
      <c r="M2829" s="17"/>
    </row>
    <row r="2830" spans="1:13" x14ac:dyDescent="0.2">
      <c r="A2830" s="17" t="s">
        <v>10737</v>
      </c>
      <c r="B2830" s="18">
        <v>2829</v>
      </c>
      <c r="C2830" s="17" t="s">
        <v>10738</v>
      </c>
      <c r="D2830" s="17" t="s">
        <v>10739</v>
      </c>
      <c r="E2830" s="17" t="s">
        <v>41</v>
      </c>
      <c r="F2830" s="17" t="s">
        <v>10740</v>
      </c>
      <c r="G2830" s="17" t="s">
        <v>24</v>
      </c>
      <c r="H2830" s="17" t="s">
        <v>21</v>
      </c>
      <c r="I2830" s="17" t="s">
        <v>12</v>
      </c>
      <c r="J2830" s="17" t="s">
        <v>10410</v>
      </c>
      <c r="K2830" s="17" t="s">
        <v>8</v>
      </c>
      <c r="L2830" s="17" t="s">
        <v>8</v>
      </c>
      <c r="M2830" s="17"/>
    </row>
    <row r="2831" spans="1:13" x14ac:dyDescent="0.2">
      <c r="A2831" s="17" t="s">
        <v>10741</v>
      </c>
      <c r="B2831" s="18">
        <v>2830</v>
      </c>
      <c r="C2831" s="17" t="s">
        <v>10742</v>
      </c>
      <c r="D2831" s="17" t="s">
        <v>10743</v>
      </c>
      <c r="E2831" s="17" t="s">
        <v>79</v>
      </c>
      <c r="F2831" s="17" t="s">
        <v>3557</v>
      </c>
      <c r="G2831" s="17" t="s">
        <v>24</v>
      </c>
      <c r="H2831" s="17" t="s">
        <v>21</v>
      </c>
      <c r="I2831" s="17" t="s">
        <v>12</v>
      </c>
      <c r="J2831" s="17" t="s">
        <v>10410</v>
      </c>
      <c r="K2831" s="17" t="s">
        <v>8</v>
      </c>
      <c r="L2831" s="17" t="s">
        <v>8</v>
      </c>
      <c r="M2831" s="17"/>
    </row>
    <row r="2832" spans="1:13" x14ac:dyDescent="0.2">
      <c r="A2832" s="17" t="s">
        <v>10744</v>
      </c>
      <c r="B2832" s="18">
        <v>2831</v>
      </c>
      <c r="C2832" s="17" t="s">
        <v>10745</v>
      </c>
      <c r="D2832" s="17" t="s">
        <v>10746</v>
      </c>
      <c r="E2832" s="17" t="s">
        <v>79</v>
      </c>
      <c r="F2832" s="17" t="s">
        <v>10747</v>
      </c>
      <c r="G2832" s="17" t="s">
        <v>24</v>
      </c>
      <c r="H2832" s="17" t="s">
        <v>21</v>
      </c>
      <c r="I2832" s="17" t="s">
        <v>12</v>
      </c>
      <c r="J2832" s="17" t="s">
        <v>10410</v>
      </c>
      <c r="K2832" s="17" t="s">
        <v>8</v>
      </c>
      <c r="L2832" s="17" t="s">
        <v>8</v>
      </c>
      <c r="M2832" s="17"/>
    </row>
    <row r="2833" spans="1:13" x14ac:dyDescent="0.2">
      <c r="A2833" s="17" t="s">
        <v>10748</v>
      </c>
      <c r="B2833" s="18">
        <v>2832</v>
      </c>
      <c r="C2833" s="17" t="s">
        <v>10749</v>
      </c>
      <c r="D2833" s="17" t="s">
        <v>10750</v>
      </c>
      <c r="E2833" s="17" t="s">
        <v>41</v>
      </c>
      <c r="F2833" s="17" t="s">
        <v>10751</v>
      </c>
      <c r="G2833" s="17" t="s">
        <v>24</v>
      </c>
      <c r="H2833" s="17" t="s">
        <v>21</v>
      </c>
      <c r="I2833" s="17" t="s">
        <v>12</v>
      </c>
      <c r="J2833" s="17" t="s">
        <v>10410</v>
      </c>
      <c r="K2833" s="17" t="s">
        <v>8</v>
      </c>
      <c r="L2833" s="17" t="s">
        <v>8</v>
      </c>
      <c r="M2833" s="17"/>
    </row>
    <row r="2834" spans="1:13" x14ac:dyDescent="0.2">
      <c r="A2834" s="17" t="s">
        <v>10752</v>
      </c>
      <c r="B2834" s="18">
        <v>2833</v>
      </c>
      <c r="C2834" s="17" t="s">
        <v>10753</v>
      </c>
      <c r="D2834" s="17" t="s">
        <v>10754</v>
      </c>
      <c r="E2834" s="17" t="s">
        <v>41</v>
      </c>
      <c r="F2834" s="17" t="s">
        <v>7212</v>
      </c>
      <c r="G2834" s="17" t="s">
        <v>24</v>
      </c>
      <c r="H2834" s="17" t="s">
        <v>21</v>
      </c>
      <c r="I2834" s="17" t="s">
        <v>12</v>
      </c>
      <c r="J2834" s="17" t="s">
        <v>10410</v>
      </c>
      <c r="K2834" s="17" t="s">
        <v>8</v>
      </c>
      <c r="L2834" s="17" t="s">
        <v>8</v>
      </c>
      <c r="M2834" s="17"/>
    </row>
    <row r="2835" spans="1:13" x14ac:dyDescent="0.2">
      <c r="A2835" s="17" t="s">
        <v>10755</v>
      </c>
      <c r="B2835" s="18">
        <v>2834</v>
      </c>
      <c r="C2835" s="17" t="s">
        <v>10756</v>
      </c>
      <c r="D2835" s="17" t="s">
        <v>10757</v>
      </c>
      <c r="E2835" s="17" t="s">
        <v>79</v>
      </c>
      <c r="F2835" s="17" t="s">
        <v>5436</v>
      </c>
      <c r="G2835" s="17" t="s">
        <v>24</v>
      </c>
      <c r="H2835" s="17" t="s">
        <v>21</v>
      </c>
      <c r="I2835" s="17" t="s">
        <v>12</v>
      </c>
      <c r="J2835" s="17" t="s">
        <v>10410</v>
      </c>
      <c r="K2835" s="17" t="s">
        <v>8</v>
      </c>
      <c r="L2835" s="17" t="s">
        <v>7</v>
      </c>
      <c r="M2835" s="17"/>
    </row>
    <row r="2836" spans="1:13" x14ac:dyDescent="0.2">
      <c r="A2836" s="17" t="s">
        <v>10758</v>
      </c>
      <c r="B2836" s="18">
        <v>2835</v>
      </c>
      <c r="C2836" s="17" t="s">
        <v>10759</v>
      </c>
      <c r="D2836" s="17" t="s">
        <v>3911</v>
      </c>
      <c r="E2836" s="17" t="s">
        <v>41</v>
      </c>
      <c r="F2836" s="17" t="s">
        <v>10760</v>
      </c>
      <c r="G2836" s="17" t="s">
        <v>24</v>
      </c>
      <c r="H2836" s="17" t="s">
        <v>21</v>
      </c>
      <c r="I2836" s="17" t="s">
        <v>12</v>
      </c>
      <c r="J2836" s="17" t="s">
        <v>10410</v>
      </c>
      <c r="K2836" s="17" t="s">
        <v>8</v>
      </c>
      <c r="L2836" s="17" t="s">
        <v>8</v>
      </c>
      <c r="M2836" s="17"/>
    </row>
    <row r="2837" spans="1:13" x14ac:dyDescent="0.2">
      <c r="A2837" s="17" t="s">
        <v>10761</v>
      </c>
      <c r="B2837" s="18">
        <v>2836</v>
      </c>
      <c r="C2837" s="17" t="s">
        <v>10762</v>
      </c>
      <c r="D2837" s="17" t="s">
        <v>10763</v>
      </c>
      <c r="E2837" s="17" t="s">
        <v>79</v>
      </c>
      <c r="F2837" s="17" t="s">
        <v>2932</v>
      </c>
      <c r="G2837" s="17" t="s">
        <v>24</v>
      </c>
      <c r="H2837" s="17" t="s">
        <v>21</v>
      </c>
      <c r="I2837" s="17" t="s">
        <v>12</v>
      </c>
      <c r="J2837" s="17" t="s">
        <v>10410</v>
      </c>
      <c r="K2837" s="17" t="s">
        <v>8</v>
      </c>
      <c r="L2837" s="17" t="s">
        <v>8</v>
      </c>
      <c r="M2837" s="17"/>
    </row>
    <row r="2838" spans="1:13" x14ac:dyDescent="0.2">
      <c r="A2838" s="17" t="s">
        <v>10764</v>
      </c>
      <c r="B2838" s="18">
        <v>2837</v>
      </c>
      <c r="C2838" s="17" t="s">
        <v>10765</v>
      </c>
      <c r="D2838" s="17" t="s">
        <v>10766</v>
      </c>
      <c r="E2838" s="17" t="s">
        <v>79</v>
      </c>
      <c r="F2838" s="17" t="s">
        <v>10767</v>
      </c>
      <c r="G2838" s="17" t="s">
        <v>24</v>
      </c>
      <c r="H2838" s="17" t="s">
        <v>21</v>
      </c>
      <c r="I2838" s="17" t="s">
        <v>12</v>
      </c>
      <c r="J2838" s="17" t="s">
        <v>10410</v>
      </c>
      <c r="K2838" s="17" t="s">
        <v>8</v>
      </c>
      <c r="L2838" s="17" t="s">
        <v>8</v>
      </c>
      <c r="M2838" s="17"/>
    </row>
    <row r="2839" spans="1:13" x14ac:dyDescent="0.2">
      <c r="A2839" s="17" t="s">
        <v>10768</v>
      </c>
      <c r="B2839" s="18">
        <v>2838</v>
      </c>
      <c r="C2839" s="17" t="s">
        <v>10769</v>
      </c>
      <c r="D2839" s="17" t="s">
        <v>10770</v>
      </c>
      <c r="E2839" s="17" t="s">
        <v>41</v>
      </c>
      <c r="F2839" s="17" t="s">
        <v>1225</v>
      </c>
      <c r="G2839" s="17" t="s">
        <v>24</v>
      </c>
      <c r="H2839" s="17" t="s">
        <v>21</v>
      </c>
      <c r="I2839" s="17" t="s">
        <v>12</v>
      </c>
      <c r="J2839" s="17" t="s">
        <v>10410</v>
      </c>
      <c r="K2839" s="17" t="s">
        <v>8</v>
      </c>
      <c r="L2839" s="17" t="s">
        <v>8</v>
      </c>
      <c r="M2839" s="17"/>
    </row>
    <row r="2840" spans="1:13" x14ac:dyDescent="0.2">
      <c r="A2840" s="17" t="s">
        <v>10771</v>
      </c>
      <c r="B2840" s="18">
        <v>2839</v>
      </c>
      <c r="C2840" s="17" t="s">
        <v>10772</v>
      </c>
      <c r="D2840" s="17" t="s">
        <v>10773</v>
      </c>
      <c r="E2840" s="17" t="s">
        <v>41</v>
      </c>
      <c r="F2840" s="17" t="s">
        <v>6125</v>
      </c>
      <c r="G2840" s="17" t="s">
        <v>24</v>
      </c>
      <c r="H2840" s="17" t="s">
        <v>21</v>
      </c>
      <c r="I2840" s="17" t="s">
        <v>12</v>
      </c>
      <c r="J2840" s="17" t="s">
        <v>10410</v>
      </c>
      <c r="K2840" s="17" t="s">
        <v>8</v>
      </c>
      <c r="L2840" s="17" t="s">
        <v>8</v>
      </c>
      <c r="M2840" s="17"/>
    </row>
    <row r="2841" spans="1:13" x14ac:dyDescent="0.2">
      <c r="A2841" s="17" t="s">
        <v>10774</v>
      </c>
      <c r="B2841" s="18">
        <v>2840</v>
      </c>
      <c r="C2841" s="17" t="s">
        <v>10775</v>
      </c>
      <c r="D2841" s="17" t="s">
        <v>10776</v>
      </c>
      <c r="E2841" s="17" t="s">
        <v>79</v>
      </c>
      <c r="F2841" s="17" t="s">
        <v>3058</v>
      </c>
      <c r="G2841" s="17" t="s">
        <v>24</v>
      </c>
      <c r="H2841" s="17" t="s">
        <v>21</v>
      </c>
      <c r="I2841" s="17" t="s">
        <v>12</v>
      </c>
      <c r="J2841" s="17" t="s">
        <v>10410</v>
      </c>
      <c r="K2841" s="17" t="s">
        <v>8</v>
      </c>
      <c r="L2841" s="17" t="s">
        <v>8</v>
      </c>
      <c r="M2841" s="17"/>
    </row>
    <row r="2842" spans="1:13" x14ac:dyDescent="0.2">
      <c r="A2842" s="17" t="s">
        <v>10777</v>
      </c>
      <c r="B2842" s="18">
        <v>2841</v>
      </c>
      <c r="C2842" s="17" t="s">
        <v>10778</v>
      </c>
      <c r="D2842" s="17" t="s">
        <v>10779</v>
      </c>
      <c r="E2842" s="17" t="s">
        <v>41</v>
      </c>
      <c r="F2842" s="17" t="s">
        <v>10780</v>
      </c>
      <c r="G2842" s="17" t="s">
        <v>24</v>
      </c>
      <c r="H2842" s="17" t="s">
        <v>21</v>
      </c>
      <c r="I2842" s="17" t="s">
        <v>12</v>
      </c>
      <c r="J2842" s="17" t="s">
        <v>10410</v>
      </c>
      <c r="K2842" s="17" t="s">
        <v>8</v>
      </c>
      <c r="L2842" s="17" t="s">
        <v>8</v>
      </c>
      <c r="M2842" s="17"/>
    </row>
    <row r="2843" spans="1:13" x14ac:dyDescent="0.2">
      <c r="A2843" s="17" t="s">
        <v>10781</v>
      </c>
      <c r="B2843" s="18">
        <v>2842</v>
      </c>
      <c r="C2843" s="17" t="s">
        <v>10782</v>
      </c>
      <c r="D2843" s="17" t="s">
        <v>10783</v>
      </c>
      <c r="E2843" s="17" t="s">
        <v>41</v>
      </c>
      <c r="F2843" s="17" t="s">
        <v>10784</v>
      </c>
      <c r="G2843" s="17" t="s">
        <v>13</v>
      </c>
      <c r="H2843" s="17" t="s">
        <v>11</v>
      </c>
      <c r="I2843" s="17" t="s">
        <v>12</v>
      </c>
      <c r="J2843" s="17" t="s">
        <v>10785</v>
      </c>
      <c r="K2843" s="17" t="s">
        <v>8</v>
      </c>
      <c r="L2843" s="17" t="s">
        <v>8</v>
      </c>
      <c r="M2843" s="17" t="s">
        <v>8</v>
      </c>
    </row>
    <row r="2844" spans="1:13" x14ac:dyDescent="0.2">
      <c r="A2844" s="17" t="s">
        <v>10786</v>
      </c>
      <c r="B2844" s="18">
        <v>2843</v>
      </c>
      <c r="C2844" s="17" t="s">
        <v>10787</v>
      </c>
      <c r="D2844" s="17" t="s">
        <v>10788</v>
      </c>
      <c r="E2844" s="17" t="s">
        <v>41</v>
      </c>
      <c r="F2844" s="17" t="s">
        <v>10789</v>
      </c>
      <c r="G2844" s="17" t="s">
        <v>13</v>
      </c>
      <c r="H2844" s="17" t="s">
        <v>11</v>
      </c>
      <c r="I2844" s="17" t="s">
        <v>12</v>
      </c>
      <c r="J2844" s="17" t="s">
        <v>10785</v>
      </c>
      <c r="K2844" s="17" t="s">
        <v>7</v>
      </c>
      <c r="L2844" s="17" t="s">
        <v>8</v>
      </c>
      <c r="M2844" s="17" t="s">
        <v>7</v>
      </c>
    </row>
    <row r="2845" spans="1:13" x14ac:dyDescent="0.2">
      <c r="A2845" s="17" t="s">
        <v>10790</v>
      </c>
      <c r="B2845" s="18">
        <v>2844</v>
      </c>
      <c r="C2845" s="17" t="s">
        <v>10791</v>
      </c>
      <c r="D2845" s="17" t="s">
        <v>10792</v>
      </c>
      <c r="E2845" s="17" t="s">
        <v>41</v>
      </c>
      <c r="F2845" s="17" t="s">
        <v>10793</v>
      </c>
      <c r="G2845" s="17" t="s">
        <v>13</v>
      </c>
      <c r="H2845" s="17" t="s">
        <v>11</v>
      </c>
      <c r="I2845" s="17" t="s">
        <v>12</v>
      </c>
      <c r="J2845" s="17" t="s">
        <v>10785</v>
      </c>
      <c r="K2845" s="17" t="s">
        <v>8</v>
      </c>
      <c r="L2845" s="17" t="s">
        <v>8</v>
      </c>
      <c r="M2845" s="17" t="s">
        <v>8</v>
      </c>
    </row>
    <row r="2846" spans="1:13" x14ac:dyDescent="0.2">
      <c r="A2846" s="17" t="s">
        <v>10794</v>
      </c>
      <c r="B2846" s="18">
        <v>2845</v>
      </c>
      <c r="C2846" s="17" t="s">
        <v>10795</v>
      </c>
      <c r="D2846" s="17" t="s">
        <v>10796</v>
      </c>
      <c r="E2846" s="17" t="s">
        <v>79</v>
      </c>
      <c r="F2846" s="17" t="s">
        <v>8642</v>
      </c>
      <c r="G2846" s="17" t="s">
        <v>13</v>
      </c>
      <c r="H2846" s="17" t="s">
        <v>11</v>
      </c>
      <c r="I2846" s="17" t="s">
        <v>12</v>
      </c>
      <c r="J2846" s="17" t="s">
        <v>10785</v>
      </c>
      <c r="K2846" s="17" t="s">
        <v>8</v>
      </c>
      <c r="L2846" s="17" t="s">
        <v>8</v>
      </c>
      <c r="M2846" s="17" t="s">
        <v>8</v>
      </c>
    </row>
    <row r="2847" spans="1:13" x14ac:dyDescent="0.2">
      <c r="A2847" s="17" t="s">
        <v>10797</v>
      </c>
      <c r="B2847" s="18">
        <v>2846</v>
      </c>
      <c r="C2847" s="17" t="s">
        <v>10798</v>
      </c>
      <c r="D2847" s="17" t="s">
        <v>10799</v>
      </c>
      <c r="E2847" s="17" t="s">
        <v>41</v>
      </c>
      <c r="F2847" s="17" t="s">
        <v>10800</v>
      </c>
      <c r="G2847" s="17" t="s">
        <v>13</v>
      </c>
      <c r="H2847" s="17" t="s">
        <v>11</v>
      </c>
      <c r="I2847" s="17" t="s">
        <v>12</v>
      </c>
      <c r="J2847" s="17" t="s">
        <v>10785</v>
      </c>
      <c r="K2847" s="17" t="s">
        <v>8</v>
      </c>
      <c r="L2847" s="17" t="s">
        <v>8</v>
      </c>
      <c r="M2847" s="17" t="s">
        <v>8</v>
      </c>
    </row>
    <row r="2848" spans="1:13" x14ac:dyDescent="0.2">
      <c r="A2848" s="17" t="s">
        <v>10801</v>
      </c>
      <c r="B2848" s="18">
        <v>2847</v>
      </c>
      <c r="C2848" s="17" t="s">
        <v>10802</v>
      </c>
      <c r="D2848" s="17" t="s">
        <v>10803</v>
      </c>
      <c r="E2848" s="17" t="s">
        <v>79</v>
      </c>
      <c r="F2848" s="17" t="s">
        <v>10804</v>
      </c>
      <c r="G2848" s="17" t="s">
        <v>13</v>
      </c>
      <c r="H2848" s="17" t="s">
        <v>11</v>
      </c>
      <c r="I2848" s="17" t="s">
        <v>12</v>
      </c>
      <c r="J2848" s="17" t="s">
        <v>10785</v>
      </c>
      <c r="K2848" s="17" t="s">
        <v>8</v>
      </c>
      <c r="L2848" s="17" t="s">
        <v>8</v>
      </c>
      <c r="M2848" s="17" t="s">
        <v>8</v>
      </c>
    </row>
    <row r="2849" spans="1:13" x14ac:dyDescent="0.2">
      <c r="A2849" s="17" t="s">
        <v>10805</v>
      </c>
      <c r="B2849" s="18">
        <v>2848</v>
      </c>
      <c r="C2849" s="17" t="s">
        <v>10806</v>
      </c>
      <c r="D2849" s="17" t="s">
        <v>10807</v>
      </c>
      <c r="E2849" s="17" t="s">
        <v>41</v>
      </c>
      <c r="F2849" s="17" t="s">
        <v>10808</v>
      </c>
      <c r="G2849" s="17" t="s">
        <v>13</v>
      </c>
      <c r="H2849" s="17" t="s">
        <v>11</v>
      </c>
      <c r="I2849" s="17" t="s">
        <v>12</v>
      </c>
      <c r="J2849" s="17" t="s">
        <v>10785</v>
      </c>
      <c r="K2849" s="17" t="s">
        <v>8</v>
      </c>
      <c r="L2849" s="17" t="s">
        <v>8</v>
      </c>
      <c r="M2849" s="17" t="s">
        <v>8</v>
      </c>
    </row>
    <row r="2850" spans="1:13" x14ac:dyDescent="0.2">
      <c r="A2850" s="17" t="s">
        <v>10809</v>
      </c>
      <c r="B2850" s="18">
        <v>2849</v>
      </c>
      <c r="C2850" s="17" t="s">
        <v>10810</v>
      </c>
      <c r="D2850" s="17" t="s">
        <v>5648</v>
      </c>
      <c r="E2850" s="17" t="s">
        <v>41</v>
      </c>
      <c r="F2850" s="17" t="s">
        <v>10811</v>
      </c>
      <c r="G2850" s="17" t="s">
        <v>13</v>
      </c>
      <c r="H2850" s="17" t="s">
        <v>11</v>
      </c>
      <c r="I2850" s="17" t="s">
        <v>12</v>
      </c>
      <c r="J2850" s="17" t="s">
        <v>10785</v>
      </c>
      <c r="K2850" s="17" t="s">
        <v>8</v>
      </c>
      <c r="L2850" s="17" t="s">
        <v>8</v>
      </c>
      <c r="M2850" s="17" t="s">
        <v>8</v>
      </c>
    </row>
    <row r="2851" spans="1:13" x14ac:dyDescent="0.2">
      <c r="A2851" s="17" t="s">
        <v>10812</v>
      </c>
      <c r="B2851" s="18">
        <v>2850</v>
      </c>
      <c r="C2851" s="17" t="s">
        <v>10813</v>
      </c>
      <c r="D2851" s="17" t="s">
        <v>10814</v>
      </c>
      <c r="E2851" s="17" t="s">
        <v>41</v>
      </c>
      <c r="F2851" s="17" t="s">
        <v>10815</v>
      </c>
      <c r="G2851" s="17" t="s">
        <v>13</v>
      </c>
      <c r="H2851" s="17" t="s">
        <v>11</v>
      </c>
      <c r="I2851" s="17" t="s">
        <v>12</v>
      </c>
      <c r="J2851" s="17" t="s">
        <v>10785</v>
      </c>
      <c r="K2851" s="17" t="s">
        <v>8</v>
      </c>
      <c r="L2851" s="17" t="s">
        <v>8</v>
      </c>
      <c r="M2851" s="17" t="s">
        <v>8</v>
      </c>
    </row>
    <row r="2852" spans="1:13" x14ac:dyDescent="0.2">
      <c r="A2852" s="17" t="s">
        <v>10816</v>
      </c>
      <c r="B2852" s="18">
        <v>2851</v>
      </c>
      <c r="C2852" s="17" t="s">
        <v>10817</v>
      </c>
      <c r="D2852" s="17" t="s">
        <v>187</v>
      </c>
      <c r="E2852" s="17" t="s">
        <v>41</v>
      </c>
      <c r="F2852" s="17" t="s">
        <v>10818</v>
      </c>
      <c r="G2852" s="17" t="s">
        <v>13</v>
      </c>
      <c r="H2852" s="17" t="s">
        <v>11</v>
      </c>
      <c r="I2852" s="17" t="s">
        <v>12</v>
      </c>
      <c r="J2852" s="17" t="s">
        <v>10785</v>
      </c>
      <c r="K2852" s="17" t="s">
        <v>8</v>
      </c>
      <c r="L2852" s="17" t="s">
        <v>8</v>
      </c>
      <c r="M2852" s="17" t="s">
        <v>8</v>
      </c>
    </row>
    <row r="2853" spans="1:13" x14ac:dyDescent="0.2">
      <c r="A2853" s="17" t="s">
        <v>10819</v>
      </c>
      <c r="B2853" s="18">
        <v>2852</v>
      </c>
      <c r="C2853" s="17" t="s">
        <v>10820</v>
      </c>
      <c r="D2853" s="17" t="s">
        <v>10821</v>
      </c>
      <c r="E2853" s="17" t="s">
        <v>41</v>
      </c>
      <c r="F2853" s="17" t="s">
        <v>10822</v>
      </c>
      <c r="G2853" s="17" t="s">
        <v>13</v>
      </c>
      <c r="H2853" s="17" t="s">
        <v>11</v>
      </c>
      <c r="I2853" s="17" t="s">
        <v>12</v>
      </c>
      <c r="J2853" s="17" t="s">
        <v>10785</v>
      </c>
      <c r="K2853" s="17" t="s">
        <v>8</v>
      </c>
      <c r="L2853" s="17" t="s">
        <v>8</v>
      </c>
      <c r="M2853" s="17" t="s">
        <v>8</v>
      </c>
    </row>
    <row r="2854" spans="1:13" x14ac:dyDescent="0.2">
      <c r="A2854" s="17" t="s">
        <v>10823</v>
      </c>
      <c r="B2854" s="18">
        <v>2853</v>
      </c>
      <c r="C2854" s="17" t="s">
        <v>10824</v>
      </c>
      <c r="D2854" s="17" t="s">
        <v>10825</v>
      </c>
      <c r="E2854" s="17" t="s">
        <v>41</v>
      </c>
      <c r="F2854" s="17" t="s">
        <v>4624</v>
      </c>
      <c r="G2854" s="17" t="s">
        <v>13</v>
      </c>
      <c r="H2854" s="17" t="s">
        <v>11</v>
      </c>
      <c r="I2854" s="17" t="s">
        <v>12</v>
      </c>
      <c r="J2854" s="17" t="s">
        <v>10785</v>
      </c>
      <c r="K2854" s="17" t="s">
        <v>8</v>
      </c>
      <c r="L2854" s="17" t="s">
        <v>8</v>
      </c>
      <c r="M2854" s="17" t="s">
        <v>8</v>
      </c>
    </row>
    <row r="2855" spans="1:13" x14ac:dyDescent="0.2">
      <c r="A2855" s="17" t="s">
        <v>10826</v>
      </c>
      <c r="B2855" s="18">
        <v>2854</v>
      </c>
      <c r="C2855" s="17" t="s">
        <v>10827</v>
      </c>
      <c r="D2855" s="17" t="s">
        <v>10828</v>
      </c>
      <c r="E2855" s="17" t="s">
        <v>41</v>
      </c>
      <c r="F2855" s="17" t="s">
        <v>10829</v>
      </c>
      <c r="G2855" s="17" t="s">
        <v>13</v>
      </c>
      <c r="H2855" s="17" t="s">
        <v>11</v>
      </c>
      <c r="I2855" s="17" t="s">
        <v>12</v>
      </c>
      <c r="J2855" s="17" t="s">
        <v>10785</v>
      </c>
      <c r="K2855" s="17" t="s">
        <v>8</v>
      </c>
      <c r="L2855" s="17" t="s">
        <v>8</v>
      </c>
      <c r="M2855" s="17" t="s">
        <v>8</v>
      </c>
    </row>
    <row r="2856" spans="1:13" x14ac:dyDescent="0.2">
      <c r="A2856" s="17" t="s">
        <v>10830</v>
      </c>
      <c r="B2856" s="18">
        <v>2855</v>
      </c>
      <c r="C2856" s="17" t="s">
        <v>10831</v>
      </c>
      <c r="D2856" s="17" t="s">
        <v>10832</v>
      </c>
      <c r="E2856" s="17" t="s">
        <v>41</v>
      </c>
      <c r="F2856" s="17" t="s">
        <v>6586</v>
      </c>
      <c r="G2856" s="17" t="s">
        <v>13</v>
      </c>
      <c r="H2856" s="17" t="s">
        <v>11</v>
      </c>
      <c r="I2856" s="17" t="s">
        <v>12</v>
      </c>
      <c r="J2856" s="17" t="s">
        <v>10785</v>
      </c>
      <c r="K2856" s="17" t="s">
        <v>8</v>
      </c>
      <c r="L2856" s="17" t="s">
        <v>8</v>
      </c>
      <c r="M2856" s="17" t="s">
        <v>8</v>
      </c>
    </row>
    <row r="2857" spans="1:13" x14ac:dyDescent="0.2">
      <c r="A2857" s="17" t="s">
        <v>10833</v>
      </c>
      <c r="B2857" s="18">
        <v>2856</v>
      </c>
      <c r="C2857" s="17" t="s">
        <v>10834</v>
      </c>
      <c r="D2857" s="17" t="s">
        <v>10835</v>
      </c>
      <c r="E2857" s="17" t="s">
        <v>41</v>
      </c>
      <c r="F2857" s="17" t="s">
        <v>10836</v>
      </c>
      <c r="G2857" s="17" t="s">
        <v>13</v>
      </c>
      <c r="H2857" s="17" t="s">
        <v>11</v>
      </c>
      <c r="I2857" s="17" t="s">
        <v>12</v>
      </c>
      <c r="J2857" s="17" t="s">
        <v>10785</v>
      </c>
      <c r="K2857" s="17" t="s">
        <v>8</v>
      </c>
      <c r="L2857" s="17" t="s">
        <v>8</v>
      </c>
      <c r="M2857" s="17" t="s">
        <v>8</v>
      </c>
    </row>
    <row r="2858" spans="1:13" x14ac:dyDescent="0.2">
      <c r="A2858" s="17" t="s">
        <v>10837</v>
      </c>
      <c r="B2858" s="18">
        <v>2857</v>
      </c>
      <c r="C2858" s="17" t="s">
        <v>10838</v>
      </c>
      <c r="D2858" s="17" t="s">
        <v>10839</v>
      </c>
      <c r="E2858" s="17" t="s">
        <v>41</v>
      </c>
      <c r="F2858" s="17" t="s">
        <v>10815</v>
      </c>
      <c r="G2858" s="17" t="s">
        <v>13</v>
      </c>
      <c r="H2858" s="17" t="s">
        <v>11</v>
      </c>
      <c r="I2858" s="17" t="s">
        <v>12</v>
      </c>
      <c r="J2858" s="17" t="s">
        <v>10785</v>
      </c>
      <c r="K2858" s="17" t="s">
        <v>8</v>
      </c>
      <c r="L2858" s="17" t="s">
        <v>8</v>
      </c>
      <c r="M2858" s="17" t="s">
        <v>8</v>
      </c>
    </row>
    <row r="2859" spans="1:13" x14ac:dyDescent="0.2">
      <c r="A2859" s="17" t="s">
        <v>10840</v>
      </c>
      <c r="B2859" s="18">
        <v>2858</v>
      </c>
      <c r="C2859" s="17" t="s">
        <v>10841</v>
      </c>
      <c r="D2859" s="17" t="s">
        <v>10842</v>
      </c>
      <c r="E2859" s="17" t="s">
        <v>41</v>
      </c>
      <c r="F2859" s="17" t="s">
        <v>10843</v>
      </c>
      <c r="G2859" s="17" t="s">
        <v>13</v>
      </c>
      <c r="H2859" s="17" t="s">
        <v>11</v>
      </c>
      <c r="I2859" s="17" t="s">
        <v>12</v>
      </c>
      <c r="J2859" s="17" t="s">
        <v>10785</v>
      </c>
      <c r="K2859" s="17" t="s">
        <v>8</v>
      </c>
      <c r="L2859" s="17" t="s">
        <v>8</v>
      </c>
      <c r="M2859" s="17" t="s">
        <v>8</v>
      </c>
    </row>
    <row r="2860" spans="1:13" x14ac:dyDescent="0.2">
      <c r="A2860" s="17" t="s">
        <v>10844</v>
      </c>
      <c r="B2860" s="18">
        <v>2859</v>
      </c>
      <c r="C2860" s="17" t="s">
        <v>10845</v>
      </c>
      <c r="D2860" s="17" t="s">
        <v>10846</v>
      </c>
      <c r="E2860" s="17" t="s">
        <v>41</v>
      </c>
      <c r="F2860" s="17" t="s">
        <v>10847</v>
      </c>
      <c r="G2860" s="17" t="s">
        <v>13</v>
      </c>
      <c r="H2860" s="17" t="s">
        <v>11</v>
      </c>
      <c r="I2860" s="17" t="s">
        <v>12</v>
      </c>
      <c r="J2860" s="17" t="s">
        <v>10785</v>
      </c>
      <c r="K2860" s="17" t="s">
        <v>8</v>
      </c>
      <c r="L2860" s="17" t="s">
        <v>8</v>
      </c>
      <c r="M2860" s="17" t="s">
        <v>8</v>
      </c>
    </row>
    <row r="2861" spans="1:13" x14ac:dyDescent="0.2">
      <c r="A2861" s="17" t="s">
        <v>10848</v>
      </c>
      <c r="B2861" s="18">
        <v>2860</v>
      </c>
      <c r="C2861" s="17" t="s">
        <v>10849</v>
      </c>
      <c r="D2861" s="17" t="s">
        <v>10850</v>
      </c>
      <c r="E2861" s="17" t="s">
        <v>41</v>
      </c>
      <c r="F2861" s="17" t="s">
        <v>1016</v>
      </c>
      <c r="G2861" s="17" t="s">
        <v>13</v>
      </c>
      <c r="H2861" s="17" t="s">
        <v>11</v>
      </c>
      <c r="I2861" s="17" t="s">
        <v>12</v>
      </c>
      <c r="J2861" s="17" t="s">
        <v>10785</v>
      </c>
      <c r="K2861" s="17" t="s">
        <v>8</v>
      </c>
      <c r="L2861" s="17" t="s">
        <v>8</v>
      </c>
      <c r="M2861" s="17" t="s">
        <v>8</v>
      </c>
    </row>
    <row r="2862" spans="1:13" x14ac:dyDescent="0.2">
      <c r="A2862" s="17" t="s">
        <v>10851</v>
      </c>
      <c r="B2862" s="18">
        <v>2861</v>
      </c>
      <c r="C2862" s="17" t="s">
        <v>10852</v>
      </c>
      <c r="D2862" s="17" t="s">
        <v>10853</v>
      </c>
      <c r="E2862" s="17" t="s">
        <v>41</v>
      </c>
      <c r="F2862" s="17" t="s">
        <v>10854</v>
      </c>
      <c r="G2862" s="17" t="s">
        <v>13</v>
      </c>
      <c r="H2862" s="17" t="s">
        <v>11</v>
      </c>
      <c r="I2862" s="17" t="s">
        <v>12</v>
      </c>
      <c r="J2862" s="17" t="s">
        <v>10785</v>
      </c>
      <c r="K2862" s="17" t="s">
        <v>8</v>
      </c>
      <c r="L2862" s="17" t="s">
        <v>8</v>
      </c>
      <c r="M2862" s="17" t="s">
        <v>8</v>
      </c>
    </row>
    <row r="2863" spans="1:13" x14ac:dyDescent="0.2">
      <c r="A2863" s="17" t="s">
        <v>10855</v>
      </c>
      <c r="B2863" s="18">
        <v>2862</v>
      </c>
      <c r="C2863" s="17" t="s">
        <v>10856</v>
      </c>
      <c r="D2863" s="17" t="s">
        <v>10857</v>
      </c>
      <c r="E2863" s="17" t="s">
        <v>41</v>
      </c>
      <c r="F2863" s="17" t="s">
        <v>2602</v>
      </c>
      <c r="G2863" s="17" t="s">
        <v>13</v>
      </c>
      <c r="H2863" s="17" t="s">
        <v>11</v>
      </c>
      <c r="I2863" s="17" t="s">
        <v>12</v>
      </c>
      <c r="J2863" s="17" t="s">
        <v>10785</v>
      </c>
      <c r="K2863" s="17" t="s">
        <v>8</v>
      </c>
      <c r="L2863" s="17" t="s">
        <v>8</v>
      </c>
      <c r="M2863" s="17" t="s">
        <v>8</v>
      </c>
    </row>
    <row r="2864" spans="1:13" x14ac:dyDescent="0.2">
      <c r="A2864" s="17" t="s">
        <v>10858</v>
      </c>
      <c r="B2864" s="18">
        <v>2863</v>
      </c>
      <c r="C2864" s="17" t="s">
        <v>10859</v>
      </c>
      <c r="D2864" s="17" t="s">
        <v>10860</v>
      </c>
      <c r="E2864" s="17" t="s">
        <v>41</v>
      </c>
      <c r="F2864" s="17" t="s">
        <v>10650</v>
      </c>
      <c r="G2864" s="17" t="s">
        <v>13</v>
      </c>
      <c r="H2864" s="17" t="s">
        <v>11</v>
      </c>
      <c r="I2864" s="17" t="s">
        <v>12</v>
      </c>
      <c r="J2864" s="17" t="s">
        <v>10785</v>
      </c>
      <c r="K2864" s="17" t="s">
        <v>8</v>
      </c>
      <c r="L2864" s="17" t="s">
        <v>8</v>
      </c>
      <c r="M2864" s="17" t="s">
        <v>8</v>
      </c>
    </row>
    <row r="2865" spans="1:13" x14ac:dyDescent="0.2">
      <c r="A2865" s="17" t="s">
        <v>10861</v>
      </c>
      <c r="B2865" s="18">
        <v>2864</v>
      </c>
      <c r="C2865" s="17" t="s">
        <v>10862</v>
      </c>
      <c r="D2865" s="17" t="s">
        <v>10863</v>
      </c>
      <c r="E2865" s="17" t="s">
        <v>41</v>
      </c>
      <c r="F2865" s="17" t="s">
        <v>10864</v>
      </c>
      <c r="G2865" s="17" t="s">
        <v>13</v>
      </c>
      <c r="H2865" s="17" t="s">
        <v>11</v>
      </c>
      <c r="I2865" s="17" t="s">
        <v>12</v>
      </c>
      <c r="J2865" s="17" t="s">
        <v>10785</v>
      </c>
      <c r="K2865" s="17" t="s">
        <v>8</v>
      </c>
      <c r="L2865" s="17" t="s">
        <v>8</v>
      </c>
      <c r="M2865" s="17" t="s">
        <v>8</v>
      </c>
    </row>
    <row r="2866" spans="1:13" x14ac:dyDescent="0.2">
      <c r="A2866" s="17" t="s">
        <v>10865</v>
      </c>
      <c r="B2866" s="18">
        <v>2865</v>
      </c>
      <c r="C2866" s="17" t="s">
        <v>10866</v>
      </c>
      <c r="D2866" s="17" t="s">
        <v>10867</v>
      </c>
      <c r="E2866" s="17" t="s">
        <v>79</v>
      </c>
      <c r="F2866" s="17" t="s">
        <v>3537</v>
      </c>
      <c r="G2866" s="17" t="s">
        <v>13</v>
      </c>
      <c r="H2866" s="17" t="s">
        <v>11</v>
      </c>
      <c r="I2866" s="17" t="s">
        <v>12</v>
      </c>
      <c r="J2866" s="17" t="s">
        <v>10785</v>
      </c>
      <c r="K2866" s="17" t="s">
        <v>8</v>
      </c>
      <c r="L2866" s="17" t="s">
        <v>8</v>
      </c>
      <c r="M2866" s="17" t="s">
        <v>8</v>
      </c>
    </row>
    <row r="2867" spans="1:13" x14ac:dyDescent="0.2">
      <c r="A2867" s="17" t="s">
        <v>10868</v>
      </c>
      <c r="B2867" s="18">
        <v>2866</v>
      </c>
      <c r="C2867" s="17" t="s">
        <v>10869</v>
      </c>
      <c r="D2867" s="17" t="s">
        <v>10870</v>
      </c>
      <c r="E2867" s="17" t="s">
        <v>41</v>
      </c>
      <c r="F2867" s="17" t="s">
        <v>8730</v>
      </c>
      <c r="G2867" s="17" t="s">
        <v>13</v>
      </c>
      <c r="H2867" s="17" t="s">
        <v>11</v>
      </c>
      <c r="I2867" s="17" t="s">
        <v>12</v>
      </c>
      <c r="J2867" s="17" t="s">
        <v>10785</v>
      </c>
      <c r="K2867" s="17" t="s">
        <v>8</v>
      </c>
      <c r="L2867" s="17" t="s">
        <v>8</v>
      </c>
      <c r="M2867" s="17" t="s">
        <v>8</v>
      </c>
    </row>
    <row r="2868" spans="1:13" x14ac:dyDescent="0.2">
      <c r="A2868" s="17" t="s">
        <v>10871</v>
      </c>
      <c r="B2868" s="18">
        <v>2867</v>
      </c>
      <c r="C2868" s="17" t="s">
        <v>10872</v>
      </c>
      <c r="D2868" s="17" t="s">
        <v>10873</v>
      </c>
      <c r="E2868" s="17" t="s">
        <v>41</v>
      </c>
      <c r="F2868" s="17" t="s">
        <v>10874</v>
      </c>
      <c r="G2868" s="17" t="s">
        <v>13</v>
      </c>
      <c r="H2868" s="17" t="s">
        <v>11</v>
      </c>
      <c r="I2868" s="17" t="s">
        <v>12</v>
      </c>
      <c r="J2868" s="17" t="s">
        <v>10785</v>
      </c>
      <c r="K2868" s="17" t="s">
        <v>8</v>
      </c>
      <c r="L2868" s="17" t="s">
        <v>8</v>
      </c>
      <c r="M2868" s="17" t="s">
        <v>8</v>
      </c>
    </row>
    <row r="2869" spans="1:13" x14ac:dyDescent="0.2">
      <c r="A2869" s="17" t="s">
        <v>10875</v>
      </c>
      <c r="B2869" s="18">
        <v>2868</v>
      </c>
      <c r="C2869" s="17" t="s">
        <v>10876</v>
      </c>
      <c r="D2869" s="17" t="s">
        <v>10877</v>
      </c>
      <c r="E2869" s="17" t="s">
        <v>79</v>
      </c>
      <c r="F2869" s="17" t="s">
        <v>10878</v>
      </c>
      <c r="G2869" s="17" t="s">
        <v>15</v>
      </c>
      <c r="H2869" s="17" t="s">
        <v>11</v>
      </c>
      <c r="I2869" s="17" t="s">
        <v>12</v>
      </c>
      <c r="J2869" s="17" t="s">
        <v>10785</v>
      </c>
      <c r="K2869" s="17" t="s">
        <v>8</v>
      </c>
      <c r="L2869" s="17" t="s">
        <v>8</v>
      </c>
      <c r="M2869" s="17" t="s">
        <v>8</v>
      </c>
    </row>
    <row r="2870" spans="1:13" x14ac:dyDescent="0.2">
      <c r="A2870" s="17" t="s">
        <v>10879</v>
      </c>
      <c r="B2870" s="18">
        <v>2869</v>
      </c>
      <c r="C2870" s="17" t="s">
        <v>10880</v>
      </c>
      <c r="D2870" s="17" t="s">
        <v>10881</v>
      </c>
      <c r="E2870" s="17" t="s">
        <v>79</v>
      </c>
      <c r="F2870" s="17" t="s">
        <v>10882</v>
      </c>
      <c r="G2870" s="17" t="s">
        <v>15</v>
      </c>
      <c r="H2870" s="17" t="s">
        <v>11</v>
      </c>
      <c r="I2870" s="17" t="s">
        <v>12</v>
      </c>
      <c r="J2870" s="17" t="s">
        <v>10785</v>
      </c>
      <c r="K2870" s="17" t="s">
        <v>8</v>
      </c>
      <c r="L2870" s="17" t="s">
        <v>8</v>
      </c>
      <c r="M2870" s="17" t="s">
        <v>8</v>
      </c>
    </row>
    <row r="2871" spans="1:13" x14ac:dyDescent="0.2">
      <c r="A2871" s="17" t="s">
        <v>10883</v>
      </c>
      <c r="B2871" s="18">
        <v>2870</v>
      </c>
      <c r="C2871" s="17" t="s">
        <v>10884</v>
      </c>
      <c r="D2871" s="17" t="s">
        <v>10885</v>
      </c>
      <c r="E2871" s="17" t="s">
        <v>79</v>
      </c>
      <c r="F2871" s="17" t="s">
        <v>7706</v>
      </c>
      <c r="G2871" s="17" t="s">
        <v>15</v>
      </c>
      <c r="H2871" s="17" t="s">
        <v>11</v>
      </c>
      <c r="I2871" s="17" t="s">
        <v>12</v>
      </c>
      <c r="J2871" s="17" t="s">
        <v>10785</v>
      </c>
      <c r="K2871" s="17" t="s">
        <v>8</v>
      </c>
      <c r="L2871" s="17" t="s">
        <v>8</v>
      </c>
      <c r="M2871" s="17" t="s">
        <v>8</v>
      </c>
    </row>
    <row r="2872" spans="1:13" x14ac:dyDescent="0.2">
      <c r="A2872" s="17" t="s">
        <v>10886</v>
      </c>
      <c r="B2872" s="18">
        <v>2871</v>
      </c>
      <c r="C2872" s="17" t="s">
        <v>10887</v>
      </c>
      <c r="D2872" s="17" t="s">
        <v>10888</v>
      </c>
      <c r="E2872" s="17" t="s">
        <v>41</v>
      </c>
      <c r="F2872" s="17" t="s">
        <v>10889</v>
      </c>
      <c r="G2872" s="17" t="s">
        <v>15</v>
      </c>
      <c r="H2872" s="17" t="s">
        <v>11</v>
      </c>
      <c r="I2872" s="17" t="s">
        <v>12</v>
      </c>
      <c r="J2872" s="17" t="s">
        <v>10785</v>
      </c>
      <c r="K2872" s="17" t="s">
        <v>8</v>
      </c>
      <c r="L2872" s="17" t="s">
        <v>8</v>
      </c>
      <c r="M2872" s="17" t="s">
        <v>8</v>
      </c>
    </row>
    <row r="2873" spans="1:13" x14ac:dyDescent="0.2">
      <c r="A2873" s="17" t="s">
        <v>10890</v>
      </c>
      <c r="B2873" s="18">
        <v>2872</v>
      </c>
      <c r="C2873" s="17" t="s">
        <v>10891</v>
      </c>
      <c r="D2873" s="17" t="s">
        <v>883</v>
      </c>
      <c r="E2873" s="17" t="s">
        <v>41</v>
      </c>
      <c r="F2873" s="17" t="s">
        <v>4381</v>
      </c>
      <c r="G2873" s="17" t="s">
        <v>15</v>
      </c>
      <c r="H2873" s="17" t="s">
        <v>11</v>
      </c>
      <c r="I2873" s="17" t="s">
        <v>12</v>
      </c>
      <c r="J2873" s="17" t="s">
        <v>10785</v>
      </c>
      <c r="K2873" s="17" t="s">
        <v>8</v>
      </c>
      <c r="L2873" s="17" t="s">
        <v>8</v>
      </c>
      <c r="M2873" s="17" t="s">
        <v>8</v>
      </c>
    </row>
    <row r="2874" spans="1:13" x14ac:dyDescent="0.2">
      <c r="A2874" s="17" t="s">
        <v>10892</v>
      </c>
      <c r="B2874" s="18">
        <v>2873</v>
      </c>
      <c r="C2874" s="17" t="s">
        <v>10893</v>
      </c>
      <c r="D2874" s="17" t="s">
        <v>10894</v>
      </c>
      <c r="E2874" s="17" t="s">
        <v>41</v>
      </c>
      <c r="F2874" s="17" t="s">
        <v>10895</v>
      </c>
      <c r="G2874" s="17" t="s">
        <v>15</v>
      </c>
      <c r="H2874" s="17" t="s">
        <v>11</v>
      </c>
      <c r="I2874" s="17" t="s">
        <v>12</v>
      </c>
      <c r="J2874" s="17" t="s">
        <v>10785</v>
      </c>
      <c r="K2874" s="17" t="s">
        <v>8</v>
      </c>
      <c r="L2874" s="17" t="s">
        <v>8</v>
      </c>
      <c r="M2874" s="17" t="s">
        <v>8</v>
      </c>
    </row>
    <row r="2875" spans="1:13" x14ac:dyDescent="0.2">
      <c r="A2875" s="17" t="s">
        <v>10896</v>
      </c>
      <c r="B2875" s="18">
        <v>2874</v>
      </c>
      <c r="C2875" s="17" t="s">
        <v>10897</v>
      </c>
      <c r="D2875" s="17" t="s">
        <v>10898</v>
      </c>
      <c r="E2875" s="17" t="s">
        <v>41</v>
      </c>
      <c r="F2875" s="17" t="s">
        <v>10899</v>
      </c>
      <c r="G2875" s="17" t="s">
        <v>15</v>
      </c>
      <c r="H2875" s="17" t="s">
        <v>11</v>
      </c>
      <c r="I2875" s="17" t="s">
        <v>12</v>
      </c>
      <c r="J2875" s="17" t="s">
        <v>10785</v>
      </c>
      <c r="K2875" s="17" t="s">
        <v>8</v>
      </c>
      <c r="L2875" s="17" t="s">
        <v>8</v>
      </c>
      <c r="M2875" s="17" t="s">
        <v>8</v>
      </c>
    </row>
    <row r="2876" spans="1:13" x14ac:dyDescent="0.2">
      <c r="A2876" s="17" t="s">
        <v>10900</v>
      </c>
      <c r="B2876" s="18">
        <v>2875</v>
      </c>
      <c r="C2876" s="17" t="s">
        <v>10901</v>
      </c>
      <c r="D2876" s="17" t="s">
        <v>10902</v>
      </c>
      <c r="E2876" s="17" t="s">
        <v>79</v>
      </c>
      <c r="F2876" s="17" t="s">
        <v>10903</v>
      </c>
      <c r="G2876" s="17" t="s">
        <v>15</v>
      </c>
      <c r="H2876" s="17" t="s">
        <v>11</v>
      </c>
      <c r="I2876" s="17" t="s">
        <v>12</v>
      </c>
      <c r="J2876" s="17" t="s">
        <v>10785</v>
      </c>
      <c r="K2876" s="17" t="s">
        <v>8</v>
      </c>
      <c r="L2876" s="17" t="s">
        <v>8</v>
      </c>
      <c r="M2876" s="17" t="s">
        <v>8</v>
      </c>
    </row>
    <row r="2877" spans="1:13" x14ac:dyDescent="0.2">
      <c r="A2877" s="17" t="s">
        <v>10904</v>
      </c>
      <c r="B2877" s="18">
        <v>2876</v>
      </c>
      <c r="C2877" s="17" t="s">
        <v>10905</v>
      </c>
      <c r="D2877" s="17" t="s">
        <v>10906</v>
      </c>
      <c r="E2877" s="17" t="s">
        <v>41</v>
      </c>
      <c r="F2877" s="17" t="s">
        <v>10751</v>
      </c>
      <c r="G2877" s="17" t="s">
        <v>15</v>
      </c>
      <c r="H2877" s="17" t="s">
        <v>11</v>
      </c>
      <c r="I2877" s="17" t="s">
        <v>12</v>
      </c>
      <c r="J2877" s="17" t="s">
        <v>10785</v>
      </c>
      <c r="K2877" s="17" t="s">
        <v>8</v>
      </c>
      <c r="L2877" s="17" t="s">
        <v>8</v>
      </c>
      <c r="M2877" s="17" t="s">
        <v>8</v>
      </c>
    </row>
    <row r="2878" spans="1:13" x14ac:dyDescent="0.2">
      <c r="A2878" s="17" t="s">
        <v>10907</v>
      </c>
      <c r="B2878" s="18">
        <v>2877</v>
      </c>
      <c r="C2878" s="17" t="s">
        <v>10908</v>
      </c>
      <c r="D2878" s="17" t="s">
        <v>10909</v>
      </c>
      <c r="E2878" s="17" t="s">
        <v>41</v>
      </c>
      <c r="F2878" s="17" t="s">
        <v>10910</v>
      </c>
      <c r="G2878" s="17" t="s">
        <v>15</v>
      </c>
      <c r="H2878" s="17" t="s">
        <v>11</v>
      </c>
      <c r="I2878" s="17" t="s">
        <v>12</v>
      </c>
      <c r="J2878" s="17" t="s">
        <v>10785</v>
      </c>
      <c r="K2878" s="17" t="s">
        <v>8</v>
      </c>
      <c r="L2878" s="17" t="s">
        <v>8</v>
      </c>
      <c r="M2878" s="17" t="s">
        <v>8</v>
      </c>
    </row>
    <row r="2879" spans="1:13" x14ac:dyDescent="0.2">
      <c r="A2879" s="17" t="s">
        <v>10911</v>
      </c>
      <c r="B2879" s="18">
        <v>2878</v>
      </c>
      <c r="C2879" s="17" t="s">
        <v>10912</v>
      </c>
      <c r="D2879" s="17" t="s">
        <v>10913</v>
      </c>
      <c r="E2879" s="17" t="s">
        <v>41</v>
      </c>
      <c r="F2879" s="17" t="s">
        <v>10914</v>
      </c>
      <c r="G2879" s="17" t="s">
        <v>15</v>
      </c>
      <c r="H2879" s="17" t="s">
        <v>11</v>
      </c>
      <c r="I2879" s="17" t="s">
        <v>12</v>
      </c>
      <c r="J2879" s="17" t="s">
        <v>10785</v>
      </c>
      <c r="K2879" s="17" t="s">
        <v>8</v>
      </c>
      <c r="L2879" s="17" t="s">
        <v>8</v>
      </c>
      <c r="M2879" s="17" t="s">
        <v>8</v>
      </c>
    </row>
    <row r="2880" spans="1:13" x14ac:dyDescent="0.2">
      <c r="A2880" s="17" t="s">
        <v>10915</v>
      </c>
      <c r="B2880" s="18">
        <v>2879</v>
      </c>
      <c r="C2880" s="17" t="s">
        <v>10916</v>
      </c>
      <c r="D2880" s="17" t="s">
        <v>10917</v>
      </c>
      <c r="E2880" s="17" t="s">
        <v>41</v>
      </c>
      <c r="F2880" s="17" t="s">
        <v>10918</v>
      </c>
      <c r="G2880" s="17" t="s">
        <v>15</v>
      </c>
      <c r="H2880" s="17" t="s">
        <v>11</v>
      </c>
      <c r="I2880" s="17" t="s">
        <v>12</v>
      </c>
      <c r="J2880" s="17" t="s">
        <v>10785</v>
      </c>
      <c r="K2880" s="17" t="s">
        <v>8</v>
      </c>
      <c r="L2880" s="17" t="s">
        <v>8</v>
      </c>
      <c r="M2880" s="17" t="s">
        <v>8</v>
      </c>
    </row>
    <row r="2881" spans="1:13" x14ac:dyDescent="0.2">
      <c r="A2881" s="17" t="s">
        <v>10919</v>
      </c>
      <c r="B2881" s="18">
        <v>2880</v>
      </c>
      <c r="C2881" s="17" t="s">
        <v>10920</v>
      </c>
      <c r="D2881" s="17" t="s">
        <v>10921</v>
      </c>
      <c r="E2881" s="17" t="s">
        <v>41</v>
      </c>
      <c r="F2881" s="17" t="s">
        <v>10922</v>
      </c>
      <c r="G2881" s="17" t="s">
        <v>15</v>
      </c>
      <c r="H2881" s="17" t="s">
        <v>11</v>
      </c>
      <c r="I2881" s="17" t="s">
        <v>12</v>
      </c>
      <c r="J2881" s="17" t="s">
        <v>10785</v>
      </c>
      <c r="K2881" s="17" t="s">
        <v>8</v>
      </c>
      <c r="L2881" s="17" t="s">
        <v>8</v>
      </c>
      <c r="M2881" s="17" t="s">
        <v>8</v>
      </c>
    </row>
    <row r="2882" spans="1:13" x14ac:dyDescent="0.2">
      <c r="A2882" s="17" t="s">
        <v>10923</v>
      </c>
      <c r="B2882" s="18">
        <v>2881</v>
      </c>
      <c r="C2882" s="17" t="s">
        <v>10924</v>
      </c>
      <c r="D2882" s="17" t="s">
        <v>10925</v>
      </c>
      <c r="E2882" s="17" t="s">
        <v>79</v>
      </c>
      <c r="F2882" s="17" t="s">
        <v>10926</v>
      </c>
      <c r="G2882" s="17" t="s">
        <v>15</v>
      </c>
      <c r="H2882" s="17" t="s">
        <v>11</v>
      </c>
      <c r="I2882" s="17" t="s">
        <v>12</v>
      </c>
      <c r="J2882" s="17" t="s">
        <v>10785</v>
      </c>
      <c r="K2882" s="17" t="s">
        <v>8</v>
      </c>
      <c r="L2882" s="17" t="s">
        <v>8</v>
      </c>
      <c r="M2882" s="17" t="s">
        <v>8</v>
      </c>
    </row>
    <row r="2883" spans="1:13" x14ac:dyDescent="0.2">
      <c r="A2883" s="17" t="s">
        <v>10927</v>
      </c>
      <c r="B2883" s="18">
        <v>2882</v>
      </c>
      <c r="C2883" s="17" t="s">
        <v>10928</v>
      </c>
      <c r="D2883" s="17" t="s">
        <v>687</v>
      </c>
      <c r="E2883" s="17" t="s">
        <v>79</v>
      </c>
      <c r="F2883" s="17" t="s">
        <v>10929</v>
      </c>
      <c r="G2883" s="17" t="s">
        <v>15</v>
      </c>
      <c r="H2883" s="17" t="s">
        <v>11</v>
      </c>
      <c r="I2883" s="17" t="s">
        <v>12</v>
      </c>
      <c r="J2883" s="17" t="s">
        <v>10785</v>
      </c>
      <c r="K2883" s="17" t="s">
        <v>8</v>
      </c>
      <c r="L2883" s="17" t="s">
        <v>8</v>
      </c>
      <c r="M2883" s="17" t="s">
        <v>8</v>
      </c>
    </row>
    <row r="2884" spans="1:13" x14ac:dyDescent="0.2">
      <c r="A2884" s="17" t="s">
        <v>10930</v>
      </c>
      <c r="B2884" s="18">
        <v>2883</v>
      </c>
      <c r="C2884" s="17" t="s">
        <v>10931</v>
      </c>
      <c r="D2884" s="17" t="s">
        <v>10932</v>
      </c>
      <c r="E2884" s="17" t="s">
        <v>79</v>
      </c>
      <c r="F2884" s="17" t="s">
        <v>9047</v>
      </c>
      <c r="G2884" s="17" t="s">
        <v>15</v>
      </c>
      <c r="H2884" s="17" t="s">
        <v>11</v>
      </c>
      <c r="I2884" s="17" t="s">
        <v>12</v>
      </c>
      <c r="J2884" s="17" t="s">
        <v>10785</v>
      </c>
      <c r="K2884" s="17" t="s">
        <v>8</v>
      </c>
      <c r="L2884" s="17" t="s">
        <v>8</v>
      </c>
      <c r="M2884" s="17" t="s">
        <v>8</v>
      </c>
    </row>
    <row r="2885" spans="1:13" x14ac:dyDescent="0.2">
      <c r="A2885" s="17" t="s">
        <v>10933</v>
      </c>
      <c r="B2885" s="18">
        <v>2884</v>
      </c>
      <c r="C2885" s="17" t="s">
        <v>10934</v>
      </c>
      <c r="D2885" s="17" t="s">
        <v>10935</v>
      </c>
      <c r="E2885" s="17" t="s">
        <v>79</v>
      </c>
      <c r="F2885" s="17" t="s">
        <v>55</v>
      </c>
      <c r="G2885" s="17" t="s">
        <v>15</v>
      </c>
      <c r="H2885" s="17" t="s">
        <v>11</v>
      </c>
      <c r="I2885" s="17" t="s">
        <v>12</v>
      </c>
      <c r="J2885" s="17" t="s">
        <v>10785</v>
      </c>
      <c r="K2885" s="17" t="s">
        <v>8</v>
      </c>
      <c r="L2885" s="17" t="s">
        <v>8</v>
      </c>
      <c r="M2885" s="17" t="s">
        <v>8</v>
      </c>
    </row>
    <row r="2886" spans="1:13" x14ac:dyDescent="0.2">
      <c r="A2886" s="17" t="s">
        <v>10936</v>
      </c>
      <c r="B2886" s="18">
        <v>2885</v>
      </c>
      <c r="C2886" s="17" t="s">
        <v>10937</v>
      </c>
      <c r="D2886" s="17" t="s">
        <v>10938</v>
      </c>
      <c r="E2886" s="17" t="s">
        <v>79</v>
      </c>
      <c r="F2886" s="17" t="s">
        <v>10939</v>
      </c>
      <c r="G2886" s="17" t="s">
        <v>15</v>
      </c>
      <c r="H2886" s="17" t="s">
        <v>11</v>
      </c>
      <c r="I2886" s="17" t="s">
        <v>12</v>
      </c>
      <c r="J2886" s="17" t="s">
        <v>10785</v>
      </c>
      <c r="K2886" s="17" t="s">
        <v>8</v>
      </c>
      <c r="L2886" s="17" t="s">
        <v>8</v>
      </c>
      <c r="M2886" s="17" t="s">
        <v>8</v>
      </c>
    </row>
    <row r="2887" spans="1:13" x14ac:dyDescent="0.2">
      <c r="A2887" s="17" t="s">
        <v>10940</v>
      </c>
      <c r="B2887" s="18">
        <v>2886</v>
      </c>
      <c r="C2887" s="17" t="s">
        <v>10941</v>
      </c>
      <c r="D2887" s="17" t="s">
        <v>10942</v>
      </c>
      <c r="E2887" s="17" t="s">
        <v>79</v>
      </c>
      <c r="F2887" s="17" t="s">
        <v>8377</v>
      </c>
      <c r="G2887" s="17" t="s">
        <v>15</v>
      </c>
      <c r="H2887" s="17" t="s">
        <v>11</v>
      </c>
      <c r="I2887" s="17" t="s">
        <v>12</v>
      </c>
      <c r="J2887" s="17" t="s">
        <v>10785</v>
      </c>
      <c r="K2887" s="17" t="s">
        <v>8</v>
      </c>
      <c r="L2887" s="17" t="s">
        <v>8</v>
      </c>
      <c r="M2887" s="17" t="s">
        <v>8</v>
      </c>
    </row>
    <row r="2888" spans="1:13" x14ac:dyDescent="0.2">
      <c r="A2888" s="17" t="s">
        <v>10943</v>
      </c>
      <c r="B2888" s="18">
        <v>2887</v>
      </c>
      <c r="C2888" s="17" t="s">
        <v>10944</v>
      </c>
      <c r="D2888" s="17" t="s">
        <v>10945</v>
      </c>
      <c r="E2888" s="17" t="s">
        <v>41</v>
      </c>
      <c r="F2888" s="17" t="s">
        <v>8616</v>
      </c>
      <c r="G2888" s="17" t="s">
        <v>24</v>
      </c>
      <c r="H2888" s="17" t="s">
        <v>21</v>
      </c>
      <c r="I2888" s="17" t="s">
        <v>12</v>
      </c>
      <c r="J2888" s="17" t="s">
        <v>10785</v>
      </c>
      <c r="K2888" s="17" t="s">
        <v>8</v>
      </c>
      <c r="L2888" s="17" t="s">
        <v>8</v>
      </c>
      <c r="M2888" s="17" t="s">
        <v>8</v>
      </c>
    </row>
    <row r="2889" spans="1:13" x14ac:dyDescent="0.2">
      <c r="A2889" s="17" t="s">
        <v>10946</v>
      </c>
      <c r="B2889" s="18">
        <v>2888</v>
      </c>
      <c r="C2889" s="17" t="s">
        <v>10947</v>
      </c>
      <c r="D2889" s="17" t="s">
        <v>10948</v>
      </c>
      <c r="E2889" s="17" t="s">
        <v>41</v>
      </c>
      <c r="F2889" s="17" t="s">
        <v>10949</v>
      </c>
      <c r="G2889" s="17" t="s">
        <v>24</v>
      </c>
      <c r="H2889" s="17" t="s">
        <v>21</v>
      </c>
      <c r="I2889" s="17" t="s">
        <v>12</v>
      </c>
      <c r="J2889" s="17" t="s">
        <v>10785</v>
      </c>
      <c r="K2889" s="17" t="s">
        <v>7</v>
      </c>
      <c r="L2889" s="17" t="s">
        <v>8</v>
      </c>
      <c r="M2889" s="17" t="s">
        <v>7</v>
      </c>
    </row>
    <row r="2890" spans="1:13" x14ac:dyDescent="0.2">
      <c r="A2890" s="17" t="s">
        <v>10950</v>
      </c>
      <c r="B2890" s="18">
        <v>2889</v>
      </c>
      <c r="C2890" s="17" t="s">
        <v>10951</v>
      </c>
      <c r="D2890" s="17" t="s">
        <v>10952</v>
      </c>
      <c r="E2890" s="17" t="s">
        <v>41</v>
      </c>
      <c r="F2890" s="17" t="s">
        <v>3879</v>
      </c>
      <c r="G2890" s="17" t="s">
        <v>24</v>
      </c>
      <c r="H2890" s="17" t="s">
        <v>21</v>
      </c>
      <c r="I2890" s="17" t="s">
        <v>12</v>
      </c>
      <c r="J2890" s="17" t="s">
        <v>10785</v>
      </c>
      <c r="K2890" s="17" t="s">
        <v>8</v>
      </c>
      <c r="L2890" s="17" t="s">
        <v>8</v>
      </c>
      <c r="M2890" s="17" t="s">
        <v>8</v>
      </c>
    </row>
    <row r="2891" spans="1:13" x14ac:dyDescent="0.2">
      <c r="A2891" s="17" t="s">
        <v>10953</v>
      </c>
      <c r="B2891" s="18">
        <v>2890</v>
      </c>
      <c r="C2891" s="17" t="s">
        <v>10954</v>
      </c>
      <c r="D2891" s="17" t="s">
        <v>10955</v>
      </c>
      <c r="E2891" s="17" t="s">
        <v>41</v>
      </c>
      <c r="F2891" s="17" t="s">
        <v>8689</v>
      </c>
      <c r="G2891" s="17" t="s">
        <v>24</v>
      </c>
      <c r="H2891" s="17" t="s">
        <v>21</v>
      </c>
      <c r="I2891" s="17" t="s">
        <v>12</v>
      </c>
      <c r="J2891" s="17" t="s">
        <v>10785</v>
      </c>
      <c r="K2891" s="17" t="s">
        <v>8</v>
      </c>
      <c r="L2891" s="17" t="s">
        <v>8</v>
      </c>
      <c r="M2891" s="17" t="s">
        <v>8</v>
      </c>
    </row>
    <row r="2892" spans="1:13" x14ac:dyDescent="0.2">
      <c r="A2892" s="17" t="s">
        <v>10956</v>
      </c>
      <c r="B2892" s="18">
        <v>2891</v>
      </c>
      <c r="C2892" s="17" t="s">
        <v>10957</v>
      </c>
      <c r="D2892" s="17" t="s">
        <v>10958</v>
      </c>
      <c r="E2892" s="17" t="s">
        <v>41</v>
      </c>
      <c r="F2892" s="17" t="s">
        <v>1292</v>
      </c>
      <c r="G2892" s="17" t="s">
        <v>24</v>
      </c>
      <c r="H2892" s="17" t="s">
        <v>21</v>
      </c>
      <c r="I2892" s="17" t="s">
        <v>12</v>
      </c>
      <c r="J2892" s="17" t="s">
        <v>10785</v>
      </c>
      <c r="K2892" s="17" t="s">
        <v>8</v>
      </c>
      <c r="L2892" s="17" t="s">
        <v>8</v>
      </c>
      <c r="M2892" s="17" t="s">
        <v>8</v>
      </c>
    </row>
    <row r="2893" spans="1:13" x14ac:dyDescent="0.2">
      <c r="A2893" s="17" t="s">
        <v>10959</v>
      </c>
      <c r="B2893" s="18">
        <v>2892</v>
      </c>
      <c r="C2893" s="17" t="s">
        <v>10960</v>
      </c>
      <c r="D2893" s="17" t="s">
        <v>10961</v>
      </c>
      <c r="E2893" s="17" t="s">
        <v>41</v>
      </c>
      <c r="F2893" s="17" t="s">
        <v>10962</v>
      </c>
      <c r="G2893" s="17" t="s">
        <v>24</v>
      </c>
      <c r="H2893" s="17" t="s">
        <v>21</v>
      </c>
      <c r="I2893" s="17" t="s">
        <v>12</v>
      </c>
      <c r="J2893" s="17" t="s">
        <v>10785</v>
      </c>
      <c r="K2893" s="17" t="s">
        <v>8</v>
      </c>
      <c r="L2893" s="17" t="s">
        <v>8</v>
      </c>
      <c r="M2893" s="17" t="s">
        <v>8</v>
      </c>
    </row>
    <row r="2894" spans="1:13" x14ac:dyDescent="0.2">
      <c r="A2894" s="17" t="s">
        <v>10963</v>
      </c>
      <c r="B2894" s="18">
        <v>2893</v>
      </c>
      <c r="C2894" s="17" t="s">
        <v>10964</v>
      </c>
      <c r="D2894" s="17" t="s">
        <v>10965</v>
      </c>
      <c r="E2894" s="17" t="s">
        <v>41</v>
      </c>
      <c r="F2894" s="17" t="s">
        <v>10966</v>
      </c>
      <c r="G2894" s="17" t="s">
        <v>24</v>
      </c>
      <c r="H2894" s="17" t="s">
        <v>21</v>
      </c>
      <c r="I2894" s="17" t="s">
        <v>12</v>
      </c>
      <c r="J2894" s="17" t="s">
        <v>10785</v>
      </c>
      <c r="K2894" s="17" t="s">
        <v>8</v>
      </c>
      <c r="L2894" s="17" t="s">
        <v>8</v>
      </c>
      <c r="M2894" s="17" t="s">
        <v>8</v>
      </c>
    </row>
    <row r="2895" spans="1:13" x14ac:dyDescent="0.2">
      <c r="A2895" s="17" t="s">
        <v>10967</v>
      </c>
      <c r="B2895" s="18">
        <v>2894</v>
      </c>
      <c r="C2895" s="17" t="s">
        <v>10968</v>
      </c>
      <c r="D2895" s="17" t="s">
        <v>10969</v>
      </c>
      <c r="E2895" s="17" t="s">
        <v>41</v>
      </c>
      <c r="F2895" s="17" t="s">
        <v>10970</v>
      </c>
      <c r="G2895" s="17" t="s">
        <v>24</v>
      </c>
      <c r="H2895" s="17" t="s">
        <v>21</v>
      </c>
      <c r="I2895" s="17" t="s">
        <v>12</v>
      </c>
      <c r="J2895" s="17" t="s">
        <v>10785</v>
      </c>
      <c r="K2895" s="17" t="s">
        <v>8</v>
      </c>
      <c r="L2895" s="17" t="s">
        <v>8</v>
      </c>
      <c r="M2895" s="17" t="s">
        <v>8</v>
      </c>
    </row>
    <row r="2896" spans="1:13" x14ac:dyDescent="0.2">
      <c r="A2896" s="17" t="s">
        <v>10971</v>
      </c>
      <c r="B2896" s="18">
        <v>2895</v>
      </c>
      <c r="C2896" s="17" t="s">
        <v>10972</v>
      </c>
      <c r="D2896" s="17" t="s">
        <v>444</v>
      </c>
      <c r="E2896" s="17" t="s">
        <v>41</v>
      </c>
      <c r="F2896" s="17" t="s">
        <v>6925</v>
      </c>
      <c r="G2896" s="17" t="s">
        <v>24</v>
      </c>
      <c r="H2896" s="17" t="s">
        <v>21</v>
      </c>
      <c r="I2896" s="17" t="s">
        <v>12</v>
      </c>
      <c r="J2896" s="17" t="s">
        <v>10785</v>
      </c>
      <c r="K2896" s="17" t="s">
        <v>8</v>
      </c>
      <c r="L2896" s="17" t="s">
        <v>8</v>
      </c>
      <c r="M2896" s="17" t="s">
        <v>8</v>
      </c>
    </row>
    <row r="2897" spans="1:13" x14ac:dyDescent="0.2">
      <c r="A2897" s="17" t="s">
        <v>10973</v>
      </c>
      <c r="B2897" s="18">
        <v>2896</v>
      </c>
      <c r="C2897" s="17" t="s">
        <v>10974</v>
      </c>
      <c r="D2897" s="17" t="s">
        <v>10975</v>
      </c>
      <c r="E2897" s="17" t="s">
        <v>79</v>
      </c>
      <c r="F2897" s="17" t="s">
        <v>8175</v>
      </c>
      <c r="G2897" s="17" t="s">
        <v>24</v>
      </c>
      <c r="H2897" s="17" t="s">
        <v>21</v>
      </c>
      <c r="I2897" s="17" t="s">
        <v>12</v>
      </c>
      <c r="J2897" s="17" t="s">
        <v>10785</v>
      </c>
      <c r="K2897" s="17" t="s">
        <v>7</v>
      </c>
      <c r="L2897" s="17" t="s">
        <v>8</v>
      </c>
      <c r="M2897" s="17" t="s">
        <v>7</v>
      </c>
    </row>
    <row r="2898" spans="1:13" x14ac:dyDescent="0.2">
      <c r="A2898" s="17" t="s">
        <v>10976</v>
      </c>
      <c r="B2898" s="18">
        <v>2897</v>
      </c>
      <c r="C2898" s="17" t="s">
        <v>10977</v>
      </c>
      <c r="D2898" s="17" t="s">
        <v>10978</v>
      </c>
      <c r="E2898" s="17" t="s">
        <v>79</v>
      </c>
      <c r="F2898" s="17" t="s">
        <v>10979</v>
      </c>
      <c r="G2898" s="17" t="s">
        <v>24</v>
      </c>
      <c r="H2898" s="17" t="s">
        <v>21</v>
      </c>
      <c r="I2898" s="17" t="s">
        <v>12</v>
      </c>
      <c r="J2898" s="17" t="s">
        <v>10785</v>
      </c>
      <c r="K2898" s="17" t="s">
        <v>8</v>
      </c>
      <c r="L2898" s="17" t="s">
        <v>8</v>
      </c>
      <c r="M2898" s="17" t="s">
        <v>8</v>
      </c>
    </row>
    <row r="2899" spans="1:13" x14ac:dyDescent="0.2">
      <c r="A2899" s="17" t="s">
        <v>10980</v>
      </c>
      <c r="B2899" s="18">
        <v>2898</v>
      </c>
      <c r="C2899" s="17" t="s">
        <v>10981</v>
      </c>
      <c r="D2899" s="17" t="s">
        <v>10982</v>
      </c>
      <c r="E2899" s="17" t="s">
        <v>41</v>
      </c>
      <c r="F2899" s="17" t="s">
        <v>10983</v>
      </c>
      <c r="G2899" s="17" t="s">
        <v>24</v>
      </c>
      <c r="H2899" s="17" t="s">
        <v>21</v>
      </c>
      <c r="I2899" s="17" t="s">
        <v>12</v>
      </c>
      <c r="J2899" s="17" t="s">
        <v>10785</v>
      </c>
      <c r="K2899" s="17" t="s">
        <v>8</v>
      </c>
      <c r="L2899" s="17" t="s">
        <v>8</v>
      </c>
      <c r="M2899" s="17" t="s">
        <v>8</v>
      </c>
    </row>
    <row r="2900" spans="1:13" x14ac:dyDescent="0.2">
      <c r="A2900" s="17" t="s">
        <v>10984</v>
      </c>
      <c r="B2900" s="18">
        <v>2899</v>
      </c>
      <c r="C2900" s="17" t="s">
        <v>10985</v>
      </c>
      <c r="D2900" s="17" t="s">
        <v>10986</v>
      </c>
      <c r="E2900" s="17" t="s">
        <v>41</v>
      </c>
      <c r="F2900" s="17" t="s">
        <v>10987</v>
      </c>
      <c r="G2900" s="17" t="s">
        <v>24</v>
      </c>
      <c r="H2900" s="17" t="s">
        <v>21</v>
      </c>
      <c r="I2900" s="17" t="s">
        <v>12</v>
      </c>
      <c r="J2900" s="17" t="s">
        <v>10785</v>
      </c>
      <c r="K2900" s="17" t="s">
        <v>8</v>
      </c>
      <c r="L2900" s="17" t="s">
        <v>8</v>
      </c>
      <c r="M2900" s="17" t="s">
        <v>8</v>
      </c>
    </row>
    <row r="2901" spans="1:13" x14ac:dyDescent="0.2">
      <c r="A2901" s="17" t="s">
        <v>10988</v>
      </c>
      <c r="B2901" s="18">
        <v>2900</v>
      </c>
      <c r="C2901" s="17" t="s">
        <v>10989</v>
      </c>
      <c r="D2901" s="17" t="s">
        <v>10990</v>
      </c>
      <c r="E2901" s="17" t="s">
        <v>79</v>
      </c>
      <c r="F2901" s="17" t="s">
        <v>10991</v>
      </c>
      <c r="G2901" s="17" t="s">
        <v>24</v>
      </c>
      <c r="H2901" s="17" t="s">
        <v>21</v>
      </c>
      <c r="I2901" s="17" t="s">
        <v>12</v>
      </c>
      <c r="J2901" s="17" t="s">
        <v>10785</v>
      </c>
      <c r="K2901" s="17" t="s">
        <v>8</v>
      </c>
      <c r="L2901" s="17" t="s">
        <v>8</v>
      </c>
      <c r="M2901" s="17" t="s">
        <v>8</v>
      </c>
    </row>
    <row r="2902" spans="1:13" x14ac:dyDescent="0.2">
      <c r="A2902" s="17" t="s">
        <v>10992</v>
      </c>
      <c r="B2902" s="18">
        <v>2901</v>
      </c>
      <c r="C2902" s="17" t="s">
        <v>10993</v>
      </c>
      <c r="D2902" s="17" t="s">
        <v>10994</v>
      </c>
      <c r="E2902" s="17" t="s">
        <v>41</v>
      </c>
      <c r="F2902" s="17" t="s">
        <v>10995</v>
      </c>
      <c r="G2902" s="17" t="s">
        <v>24</v>
      </c>
      <c r="H2902" s="17" t="s">
        <v>21</v>
      </c>
      <c r="I2902" s="17" t="s">
        <v>12</v>
      </c>
      <c r="J2902" s="17" t="s">
        <v>10785</v>
      </c>
      <c r="K2902" s="17" t="s">
        <v>8</v>
      </c>
      <c r="L2902" s="17" t="s">
        <v>8</v>
      </c>
      <c r="M2902" s="17" t="s">
        <v>8</v>
      </c>
    </row>
    <row r="2903" spans="1:13" x14ac:dyDescent="0.2">
      <c r="A2903" s="17" t="s">
        <v>10996</v>
      </c>
      <c r="B2903" s="18">
        <v>2902</v>
      </c>
      <c r="C2903" s="17" t="s">
        <v>10997</v>
      </c>
      <c r="D2903" s="17" t="s">
        <v>1071</v>
      </c>
      <c r="E2903" s="17" t="s">
        <v>41</v>
      </c>
      <c r="F2903" s="17" t="s">
        <v>1994</v>
      </c>
      <c r="G2903" s="17" t="s">
        <v>24</v>
      </c>
      <c r="H2903" s="17" t="s">
        <v>21</v>
      </c>
      <c r="I2903" s="17" t="s">
        <v>12</v>
      </c>
      <c r="J2903" s="17" t="s">
        <v>10785</v>
      </c>
      <c r="K2903" s="17" t="s">
        <v>8</v>
      </c>
      <c r="L2903" s="17" t="s">
        <v>8</v>
      </c>
      <c r="M2903" s="17" t="s">
        <v>8</v>
      </c>
    </row>
    <row r="2904" spans="1:13" x14ac:dyDescent="0.2">
      <c r="A2904" s="17" t="s">
        <v>10998</v>
      </c>
      <c r="B2904" s="18">
        <v>2903</v>
      </c>
      <c r="C2904" s="17" t="s">
        <v>10999</v>
      </c>
      <c r="D2904" s="17" t="s">
        <v>11000</v>
      </c>
      <c r="E2904" s="17" t="s">
        <v>79</v>
      </c>
      <c r="F2904" s="17" t="s">
        <v>644</v>
      </c>
      <c r="G2904" s="17" t="s">
        <v>24</v>
      </c>
      <c r="H2904" s="17" t="s">
        <v>21</v>
      </c>
      <c r="I2904" s="17" t="s">
        <v>12</v>
      </c>
      <c r="J2904" s="17" t="s">
        <v>10785</v>
      </c>
      <c r="K2904" s="17" t="s">
        <v>8</v>
      </c>
      <c r="L2904" s="17" t="s">
        <v>8</v>
      </c>
      <c r="M2904" s="17" t="s">
        <v>8</v>
      </c>
    </row>
    <row r="2905" spans="1:13" x14ac:dyDescent="0.2">
      <c r="A2905" s="17" t="s">
        <v>11001</v>
      </c>
      <c r="B2905" s="18">
        <v>2904</v>
      </c>
      <c r="C2905" s="17" t="s">
        <v>11002</v>
      </c>
      <c r="D2905" s="17" t="s">
        <v>11003</v>
      </c>
      <c r="E2905" s="17" t="s">
        <v>41</v>
      </c>
      <c r="F2905" s="17" t="s">
        <v>8299</v>
      </c>
      <c r="G2905" s="17" t="s">
        <v>24</v>
      </c>
      <c r="H2905" s="17" t="s">
        <v>21</v>
      </c>
      <c r="I2905" s="17" t="s">
        <v>12</v>
      </c>
      <c r="J2905" s="17" t="s">
        <v>10785</v>
      </c>
      <c r="K2905" s="17" t="s">
        <v>8</v>
      </c>
      <c r="L2905" s="17" t="s">
        <v>8</v>
      </c>
      <c r="M2905" s="17" t="s">
        <v>8</v>
      </c>
    </row>
    <row r="2906" spans="1:13" x14ac:dyDescent="0.2">
      <c r="A2906" s="17" t="s">
        <v>11004</v>
      </c>
      <c r="B2906" s="18">
        <v>2905</v>
      </c>
      <c r="C2906" s="17" t="s">
        <v>11005</v>
      </c>
      <c r="D2906" s="17" t="s">
        <v>11006</v>
      </c>
      <c r="E2906" s="17" t="s">
        <v>41</v>
      </c>
      <c r="F2906" s="17" t="s">
        <v>11007</v>
      </c>
      <c r="G2906" s="17" t="s">
        <v>24</v>
      </c>
      <c r="H2906" s="17" t="s">
        <v>21</v>
      </c>
      <c r="I2906" s="17" t="s">
        <v>12</v>
      </c>
      <c r="J2906" s="17" t="s">
        <v>10785</v>
      </c>
      <c r="K2906" s="17" t="s">
        <v>8</v>
      </c>
      <c r="L2906" s="17" t="s">
        <v>8</v>
      </c>
      <c r="M2906" s="17" t="s">
        <v>8</v>
      </c>
    </row>
    <row r="2907" spans="1:13" x14ac:dyDescent="0.2">
      <c r="A2907" s="17" t="s">
        <v>11008</v>
      </c>
      <c r="B2907" s="18">
        <v>2906</v>
      </c>
      <c r="C2907" s="17" t="s">
        <v>11009</v>
      </c>
      <c r="D2907" s="17" t="s">
        <v>11010</v>
      </c>
      <c r="E2907" s="17" t="s">
        <v>79</v>
      </c>
      <c r="F2907" s="17" t="s">
        <v>11011</v>
      </c>
      <c r="G2907" s="17" t="s">
        <v>24</v>
      </c>
      <c r="H2907" s="17" t="s">
        <v>21</v>
      </c>
      <c r="I2907" s="17" t="s">
        <v>12</v>
      </c>
      <c r="J2907" s="17" t="s">
        <v>10785</v>
      </c>
      <c r="K2907" s="17" t="s">
        <v>8</v>
      </c>
      <c r="L2907" s="17" t="s">
        <v>8</v>
      </c>
      <c r="M2907" s="17" t="s">
        <v>8</v>
      </c>
    </row>
    <row r="2908" spans="1:13" x14ac:dyDescent="0.2">
      <c r="A2908" s="17" t="s">
        <v>11012</v>
      </c>
      <c r="B2908" s="18">
        <v>2907</v>
      </c>
      <c r="C2908" s="17" t="s">
        <v>11013</v>
      </c>
      <c r="D2908" s="17" t="s">
        <v>11014</v>
      </c>
      <c r="E2908" s="17" t="s">
        <v>41</v>
      </c>
      <c r="F2908" s="17" t="s">
        <v>374</v>
      </c>
      <c r="G2908" s="17" t="s">
        <v>13</v>
      </c>
      <c r="H2908" s="17" t="s">
        <v>11</v>
      </c>
      <c r="I2908" s="17" t="s">
        <v>12</v>
      </c>
      <c r="J2908" s="17" t="s">
        <v>11015</v>
      </c>
      <c r="K2908" s="17" t="s">
        <v>8</v>
      </c>
      <c r="L2908" s="17" t="s">
        <v>8</v>
      </c>
      <c r="M2908" s="17" t="s">
        <v>8</v>
      </c>
    </row>
    <row r="2909" spans="1:13" x14ac:dyDescent="0.2">
      <c r="A2909" s="17" t="s">
        <v>11016</v>
      </c>
      <c r="B2909" s="18">
        <v>2908</v>
      </c>
      <c r="C2909" s="17" t="s">
        <v>11017</v>
      </c>
      <c r="D2909" s="17" t="s">
        <v>11018</v>
      </c>
      <c r="E2909" s="17" t="s">
        <v>41</v>
      </c>
      <c r="F2909" s="17" t="s">
        <v>3101</v>
      </c>
      <c r="G2909" s="17" t="s">
        <v>13</v>
      </c>
      <c r="H2909" s="17" t="s">
        <v>11</v>
      </c>
      <c r="I2909" s="17" t="s">
        <v>12</v>
      </c>
      <c r="J2909" s="17" t="s">
        <v>11015</v>
      </c>
      <c r="K2909" s="17" t="s">
        <v>8</v>
      </c>
      <c r="L2909" s="17" t="s">
        <v>8</v>
      </c>
      <c r="M2909" s="17" t="s">
        <v>8</v>
      </c>
    </row>
    <row r="2910" spans="1:13" x14ac:dyDescent="0.2">
      <c r="A2910" s="17" t="s">
        <v>11019</v>
      </c>
      <c r="B2910" s="18">
        <v>2909</v>
      </c>
      <c r="C2910" s="17" t="s">
        <v>11020</v>
      </c>
      <c r="D2910" s="17" t="s">
        <v>11021</v>
      </c>
      <c r="E2910" s="17" t="s">
        <v>41</v>
      </c>
      <c r="F2910" s="17" t="s">
        <v>11022</v>
      </c>
      <c r="G2910" s="17" t="s">
        <v>13</v>
      </c>
      <c r="H2910" s="17" t="s">
        <v>11</v>
      </c>
      <c r="I2910" s="17" t="s">
        <v>12</v>
      </c>
      <c r="J2910" s="17" t="s">
        <v>11015</v>
      </c>
      <c r="K2910" s="17" t="s">
        <v>8</v>
      </c>
      <c r="L2910" s="17" t="s">
        <v>8</v>
      </c>
      <c r="M2910" s="17" t="s">
        <v>8</v>
      </c>
    </row>
    <row r="2911" spans="1:13" x14ac:dyDescent="0.2">
      <c r="A2911" s="17" t="s">
        <v>11023</v>
      </c>
      <c r="B2911" s="18">
        <v>2910</v>
      </c>
      <c r="C2911" s="17" t="s">
        <v>11024</v>
      </c>
      <c r="D2911" s="17" t="s">
        <v>11025</v>
      </c>
      <c r="E2911" s="17" t="s">
        <v>41</v>
      </c>
      <c r="F2911" s="17" t="s">
        <v>11026</v>
      </c>
      <c r="G2911" s="17" t="s">
        <v>15</v>
      </c>
      <c r="H2911" s="17" t="s">
        <v>11</v>
      </c>
      <c r="I2911" s="17" t="s">
        <v>12</v>
      </c>
      <c r="J2911" s="17" t="s">
        <v>11015</v>
      </c>
      <c r="K2911" s="17" t="s">
        <v>8</v>
      </c>
      <c r="L2911" s="17" t="s">
        <v>8</v>
      </c>
      <c r="M2911" s="17" t="s">
        <v>8</v>
      </c>
    </row>
    <row r="2912" spans="1:13" x14ac:dyDescent="0.2">
      <c r="A2912" s="17" t="s">
        <v>11027</v>
      </c>
      <c r="B2912" s="18">
        <v>2911</v>
      </c>
      <c r="C2912" s="17" t="s">
        <v>11028</v>
      </c>
      <c r="D2912" s="17" t="s">
        <v>11029</v>
      </c>
      <c r="E2912" s="17" t="s">
        <v>41</v>
      </c>
      <c r="F2912" s="17" t="s">
        <v>11030</v>
      </c>
      <c r="G2912" s="17" t="s">
        <v>15</v>
      </c>
      <c r="H2912" s="17" t="s">
        <v>11</v>
      </c>
      <c r="I2912" s="17" t="s">
        <v>12</v>
      </c>
      <c r="J2912" s="17" t="s">
        <v>11015</v>
      </c>
      <c r="K2912" s="17" t="s">
        <v>8</v>
      </c>
      <c r="L2912" s="17" t="s">
        <v>8</v>
      </c>
      <c r="M2912" s="17" t="s">
        <v>8</v>
      </c>
    </row>
    <row r="2913" spans="1:13" x14ac:dyDescent="0.2">
      <c r="A2913" s="17" t="s">
        <v>11031</v>
      </c>
      <c r="B2913" s="18">
        <v>2912</v>
      </c>
      <c r="C2913" s="17" t="s">
        <v>11032</v>
      </c>
      <c r="D2913" s="17" t="s">
        <v>11033</v>
      </c>
      <c r="E2913" s="17" t="s">
        <v>41</v>
      </c>
      <c r="F2913" s="17" t="s">
        <v>11034</v>
      </c>
      <c r="G2913" s="17" t="s">
        <v>15</v>
      </c>
      <c r="H2913" s="17" t="s">
        <v>11</v>
      </c>
      <c r="I2913" s="17" t="s">
        <v>12</v>
      </c>
      <c r="J2913" s="17" t="s">
        <v>11015</v>
      </c>
      <c r="K2913" s="17" t="s">
        <v>8</v>
      </c>
      <c r="L2913" s="17" t="s">
        <v>8</v>
      </c>
      <c r="M2913" s="17" t="s">
        <v>8</v>
      </c>
    </row>
    <row r="2914" spans="1:13" x14ac:dyDescent="0.2">
      <c r="A2914" s="17" t="s">
        <v>11035</v>
      </c>
      <c r="B2914" s="18">
        <v>2913</v>
      </c>
      <c r="C2914" s="17" t="s">
        <v>11036</v>
      </c>
      <c r="D2914" s="17" t="s">
        <v>11037</v>
      </c>
      <c r="E2914" s="17" t="s">
        <v>41</v>
      </c>
      <c r="F2914" s="17" t="s">
        <v>11038</v>
      </c>
      <c r="G2914" s="17" t="s">
        <v>15</v>
      </c>
      <c r="H2914" s="17" t="s">
        <v>11</v>
      </c>
      <c r="I2914" s="17" t="s">
        <v>12</v>
      </c>
      <c r="J2914" s="17" t="s">
        <v>11015</v>
      </c>
      <c r="K2914" s="17" t="s">
        <v>8</v>
      </c>
      <c r="L2914" s="17" t="s">
        <v>8</v>
      </c>
      <c r="M2914" s="17" t="s">
        <v>8</v>
      </c>
    </row>
    <row r="2915" spans="1:13" x14ac:dyDescent="0.2">
      <c r="A2915" s="17" t="s">
        <v>11039</v>
      </c>
      <c r="B2915" s="18">
        <v>2914</v>
      </c>
      <c r="C2915" s="17" t="s">
        <v>11040</v>
      </c>
      <c r="D2915" s="17" t="s">
        <v>11041</v>
      </c>
      <c r="E2915" s="17" t="s">
        <v>79</v>
      </c>
      <c r="F2915" s="17" t="s">
        <v>11042</v>
      </c>
      <c r="G2915" s="17" t="s">
        <v>15</v>
      </c>
      <c r="H2915" s="17" t="s">
        <v>11</v>
      </c>
      <c r="I2915" s="17" t="s">
        <v>12</v>
      </c>
      <c r="J2915" s="17" t="s">
        <v>11015</v>
      </c>
      <c r="K2915" s="17" t="s">
        <v>8</v>
      </c>
      <c r="L2915" s="17" t="s">
        <v>8</v>
      </c>
      <c r="M2915" s="17" t="s">
        <v>8</v>
      </c>
    </row>
    <row r="2916" spans="1:13" x14ac:dyDescent="0.2">
      <c r="A2916" s="17" t="s">
        <v>11043</v>
      </c>
      <c r="B2916" s="18">
        <v>2915</v>
      </c>
      <c r="C2916" s="17" t="s">
        <v>11044</v>
      </c>
      <c r="D2916" s="17" t="s">
        <v>11045</v>
      </c>
      <c r="E2916" s="17" t="s">
        <v>41</v>
      </c>
      <c r="F2916" s="17" t="s">
        <v>9336</v>
      </c>
      <c r="G2916" s="17" t="s">
        <v>15</v>
      </c>
      <c r="H2916" s="17" t="s">
        <v>11</v>
      </c>
      <c r="I2916" s="17" t="s">
        <v>12</v>
      </c>
      <c r="J2916" s="17" t="s">
        <v>11015</v>
      </c>
      <c r="K2916" s="17" t="s">
        <v>8</v>
      </c>
      <c r="L2916" s="17" t="s">
        <v>8</v>
      </c>
      <c r="M2916" s="17" t="s">
        <v>8</v>
      </c>
    </row>
    <row r="2917" spans="1:13" x14ac:dyDescent="0.2">
      <c r="A2917" s="17" t="s">
        <v>11046</v>
      </c>
      <c r="B2917" s="18">
        <v>2916</v>
      </c>
      <c r="C2917" s="17" t="s">
        <v>11047</v>
      </c>
      <c r="D2917" s="17" t="s">
        <v>11048</v>
      </c>
      <c r="E2917" s="17" t="s">
        <v>41</v>
      </c>
      <c r="F2917" s="17" t="s">
        <v>11049</v>
      </c>
      <c r="G2917" s="17" t="s">
        <v>16</v>
      </c>
      <c r="H2917" s="17" t="s">
        <v>11</v>
      </c>
      <c r="I2917" s="17" t="s">
        <v>12</v>
      </c>
      <c r="J2917" s="17" t="s">
        <v>11015</v>
      </c>
      <c r="K2917" s="17" t="s">
        <v>8</v>
      </c>
      <c r="L2917" s="17" t="s">
        <v>8</v>
      </c>
      <c r="M2917" s="17" t="s">
        <v>8</v>
      </c>
    </row>
    <row r="2918" spans="1:13" x14ac:dyDescent="0.2">
      <c r="A2918" s="17" t="s">
        <v>11050</v>
      </c>
      <c r="B2918" s="18">
        <v>2917</v>
      </c>
      <c r="C2918" s="17" t="s">
        <v>11051</v>
      </c>
      <c r="D2918" s="17" t="s">
        <v>11052</v>
      </c>
      <c r="E2918" s="17" t="s">
        <v>41</v>
      </c>
      <c r="F2918" s="17" t="s">
        <v>11053</v>
      </c>
      <c r="G2918" s="17" t="s">
        <v>16</v>
      </c>
      <c r="H2918" s="17" t="s">
        <v>11</v>
      </c>
      <c r="I2918" s="17" t="s">
        <v>12</v>
      </c>
      <c r="J2918" s="17" t="s">
        <v>11015</v>
      </c>
      <c r="K2918" s="17" t="s">
        <v>8</v>
      </c>
      <c r="L2918" s="17" t="s">
        <v>8</v>
      </c>
      <c r="M2918" s="17" t="s">
        <v>8</v>
      </c>
    </row>
    <row r="2919" spans="1:13" x14ac:dyDescent="0.2">
      <c r="A2919" s="17" t="s">
        <v>11054</v>
      </c>
      <c r="B2919" s="18">
        <v>2918</v>
      </c>
      <c r="C2919" s="17" t="s">
        <v>11055</v>
      </c>
      <c r="D2919" s="17" t="s">
        <v>11056</v>
      </c>
      <c r="E2919" s="17" t="s">
        <v>41</v>
      </c>
      <c r="F2919" s="17" t="s">
        <v>11057</v>
      </c>
      <c r="G2919" s="17" t="s">
        <v>16</v>
      </c>
      <c r="H2919" s="17" t="s">
        <v>11</v>
      </c>
      <c r="I2919" s="17" t="s">
        <v>12</v>
      </c>
      <c r="J2919" s="17" t="s">
        <v>11015</v>
      </c>
      <c r="K2919" s="17" t="s">
        <v>8</v>
      </c>
      <c r="L2919" s="17" t="s">
        <v>8</v>
      </c>
      <c r="M2919" s="17" t="s">
        <v>8</v>
      </c>
    </row>
    <row r="2920" spans="1:13" x14ac:dyDescent="0.2">
      <c r="A2920" s="17" t="s">
        <v>11058</v>
      </c>
      <c r="B2920" s="18">
        <v>2919</v>
      </c>
      <c r="C2920" s="17" t="s">
        <v>11059</v>
      </c>
      <c r="D2920" s="17" t="s">
        <v>11060</v>
      </c>
      <c r="E2920" s="17" t="s">
        <v>41</v>
      </c>
      <c r="F2920" s="17" t="s">
        <v>11061</v>
      </c>
      <c r="G2920" s="17" t="s">
        <v>16</v>
      </c>
      <c r="H2920" s="17" t="s">
        <v>11</v>
      </c>
      <c r="I2920" s="17" t="s">
        <v>12</v>
      </c>
      <c r="J2920" s="17" t="s">
        <v>11015</v>
      </c>
      <c r="K2920" s="17" t="s">
        <v>7</v>
      </c>
      <c r="L2920" s="17" t="s">
        <v>7</v>
      </c>
      <c r="M2920" s="17" t="s">
        <v>7</v>
      </c>
    </row>
    <row r="2921" spans="1:13" x14ac:dyDescent="0.2">
      <c r="A2921" s="17" t="s">
        <v>11062</v>
      </c>
      <c r="B2921" s="18">
        <v>2920</v>
      </c>
      <c r="C2921" s="17" t="s">
        <v>11063</v>
      </c>
      <c r="D2921" s="17" t="s">
        <v>11064</v>
      </c>
      <c r="E2921" s="17" t="s">
        <v>41</v>
      </c>
      <c r="F2921" s="17" t="s">
        <v>11065</v>
      </c>
      <c r="G2921" s="17" t="s">
        <v>22</v>
      </c>
      <c r="H2921" s="17" t="s">
        <v>21</v>
      </c>
      <c r="I2921" s="17" t="s">
        <v>12</v>
      </c>
      <c r="J2921" s="17" t="s">
        <v>11015</v>
      </c>
      <c r="K2921" s="17" t="s">
        <v>8</v>
      </c>
      <c r="L2921" s="17" t="s">
        <v>8</v>
      </c>
      <c r="M2921" s="17" t="s">
        <v>8</v>
      </c>
    </row>
    <row r="2922" spans="1:13" x14ac:dyDescent="0.2">
      <c r="A2922" s="17" t="s">
        <v>11066</v>
      </c>
      <c r="B2922" s="18">
        <v>2921</v>
      </c>
      <c r="C2922" s="17" t="s">
        <v>11067</v>
      </c>
      <c r="D2922" s="17" t="s">
        <v>11068</v>
      </c>
      <c r="E2922" s="17" t="s">
        <v>79</v>
      </c>
      <c r="F2922" s="17" t="s">
        <v>11069</v>
      </c>
      <c r="G2922" s="17" t="s">
        <v>22</v>
      </c>
      <c r="H2922" s="17" t="s">
        <v>21</v>
      </c>
      <c r="I2922" s="17" t="s">
        <v>12</v>
      </c>
      <c r="J2922" s="17" t="s">
        <v>11015</v>
      </c>
      <c r="K2922" s="17" t="s">
        <v>8</v>
      </c>
      <c r="L2922" s="17" t="s">
        <v>8</v>
      </c>
      <c r="M2922" s="17" t="s">
        <v>8</v>
      </c>
    </row>
    <row r="2923" spans="1:13" x14ac:dyDescent="0.2">
      <c r="A2923" s="17" t="s">
        <v>11070</v>
      </c>
      <c r="B2923" s="18">
        <v>2922</v>
      </c>
      <c r="C2923" s="17" t="s">
        <v>11071</v>
      </c>
      <c r="D2923" s="17" t="s">
        <v>11072</v>
      </c>
      <c r="E2923" s="17" t="s">
        <v>41</v>
      </c>
      <c r="F2923" s="17" t="s">
        <v>3391</v>
      </c>
      <c r="G2923" s="17" t="s">
        <v>23</v>
      </c>
      <c r="H2923" s="17" t="s">
        <v>21</v>
      </c>
      <c r="I2923" s="17" t="s">
        <v>12</v>
      </c>
      <c r="J2923" s="17" t="s">
        <v>11015</v>
      </c>
      <c r="K2923" s="17" t="s">
        <v>8</v>
      </c>
      <c r="L2923" s="17" t="s">
        <v>8</v>
      </c>
      <c r="M2923" s="17" t="s">
        <v>8</v>
      </c>
    </row>
    <row r="2924" spans="1:13" x14ac:dyDescent="0.2">
      <c r="A2924" s="17" t="s">
        <v>11073</v>
      </c>
      <c r="B2924" s="18">
        <v>2923</v>
      </c>
      <c r="C2924" s="17" t="s">
        <v>11074</v>
      </c>
      <c r="D2924" s="17" t="s">
        <v>11075</v>
      </c>
      <c r="E2924" s="17" t="s">
        <v>79</v>
      </c>
      <c r="F2924" s="17" t="s">
        <v>11076</v>
      </c>
      <c r="G2924" s="17" t="s">
        <v>23</v>
      </c>
      <c r="H2924" s="17" t="s">
        <v>21</v>
      </c>
      <c r="I2924" s="17" t="s">
        <v>12</v>
      </c>
      <c r="J2924" s="17" t="s">
        <v>11015</v>
      </c>
      <c r="K2924" s="17" t="s">
        <v>8</v>
      </c>
      <c r="L2924" s="17" t="s">
        <v>8</v>
      </c>
      <c r="M2924" s="17" t="s">
        <v>8</v>
      </c>
    </row>
    <row r="2925" spans="1:13" x14ac:dyDescent="0.2">
      <c r="A2925" s="17" t="s">
        <v>11077</v>
      </c>
      <c r="B2925" s="18">
        <v>2924</v>
      </c>
      <c r="C2925" s="17" t="s">
        <v>11078</v>
      </c>
      <c r="D2925" s="17" t="s">
        <v>11079</v>
      </c>
      <c r="E2925" s="17" t="s">
        <v>79</v>
      </c>
      <c r="F2925" s="17" t="s">
        <v>11080</v>
      </c>
      <c r="G2925" s="17" t="s">
        <v>24</v>
      </c>
      <c r="H2925" s="17" t="s">
        <v>21</v>
      </c>
      <c r="I2925" s="17" t="s">
        <v>12</v>
      </c>
      <c r="J2925" s="17" t="s">
        <v>11015</v>
      </c>
      <c r="K2925" s="17" t="s">
        <v>8</v>
      </c>
      <c r="L2925" s="17" t="s">
        <v>8</v>
      </c>
      <c r="M2925" s="17" t="s">
        <v>8</v>
      </c>
    </row>
    <row r="2926" spans="1:13" x14ac:dyDescent="0.2">
      <c r="A2926" s="17" t="s">
        <v>11081</v>
      </c>
      <c r="B2926" s="18">
        <v>2925</v>
      </c>
      <c r="C2926" s="17" t="s">
        <v>11082</v>
      </c>
      <c r="D2926" s="17" t="s">
        <v>11083</v>
      </c>
      <c r="E2926" s="17" t="s">
        <v>41</v>
      </c>
      <c r="F2926" s="17" t="s">
        <v>8551</v>
      </c>
      <c r="G2926" s="17" t="s">
        <v>24</v>
      </c>
      <c r="H2926" s="17" t="s">
        <v>21</v>
      </c>
      <c r="I2926" s="17" t="s">
        <v>12</v>
      </c>
      <c r="J2926" s="17" t="s">
        <v>11015</v>
      </c>
      <c r="K2926" s="17" t="s">
        <v>8</v>
      </c>
      <c r="L2926" s="17" t="s">
        <v>8</v>
      </c>
      <c r="M2926" s="17" t="s">
        <v>8</v>
      </c>
    </row>
    <row r="2927" spans="1:13" x14ac:dyDescent="0.2">
      <c r="A2927" s="17" t="s">
        <v>11084</v>
      </c>
      <c r="B2927" s="18">
        <v>2926</v>
      </c>
      <c r="C2927" s="17" t="s">
        <v>11085</v>
      </c>
      <c r="D2927" s="17" t="s">
        <v>11086</v>
      </c>
      <c r="E2927" s="17" t="s">
        <v>79</v>
      </c>
      <c r="F2927" s="17" t="s">
        <v>10979</v>
      </c>
      <c r="G2927" s="17" t="s">
        <v>24</v>
      </c>
      <c r="H2927" s="17" t="s">
        <v>21</v>
      </c>
      <c r="I2927" s="17" t="s">
        <v>12</v>
      </c>
      <c r="J2927" s="17" t="s">
        <v>11015</v>
      </c>
      <c r="K2927" s="17" t="s">
        <v>8</v>
      </c>
      <c r="L2927" s="17" t="s">
        <v>8</v>
      </c>
      <c r="M2927" s="17" t="s">
        <v>8</v>
      </c>
    </row>
    <row r="2928" spans="1:13" x14ac:dyDescent="0.2">
      <c r="A2928" s="17" t="s">
        <v>11087</v>
      </c>
      <c r="B2928" s="18">
        <v>2927</v>
      </c>
      <c r="C2928" s="17" t="s">
        <v>11088</v>
      </c>
      <c r="D2928" s="17" t="s">
        <v>11089</v>
      </c>
      <c r="E2928" s="17" t="s">
        <v>79</v>
      </c>
      <c r="F2928" s="17" t="s">
        <v>11090</v>
      </c>
      <c r="G2928" s="17" t="s">
        <v>24</v>
      </c>
      <c r="H2928" s="17" t="s">
        <v>21</v>
      </c>
      <c r="I2928" s="17" t="s">
        <v>12</v>
      </c>
      <c r="J2928" s="17" t="s">
        <v>11015</v>
      </c>
      <c r="K2928" s="17" t="s">
        <v>8</v>
      </c>
      <c r="L2928" s="17" t="s">
        <v>8</v>
      </c>
      <c r="M2928" s="17" t="s">
        <v>8</v>
      </c>
    </row>
    <row r="2929" spans="1:13" x14ac:dyDescent="0.2">
      <c r="A2929" s="17" t="s">
        <v>11091</v>
      </c>
      <c r="B2929" s="18">
        <v>2928</v>
      </c>
      <c r="C2929" s="17" t="s">
        <v>11092</v>
      </c>
      <c r="D2929" s="17" t="s">
        <v>11093</v>
      </c>
      <c r="E2929" s="17" t="s">
        <v>41</v>
      </c>
      <c r="F2929" s="17" t="s">
        <v>2039</v>
      </c>
      <c r="G2929" s="17" t="s">
        <v>24</v>
      </c>
      <c r="H2929" s="17" t="s">
        <v>21</v>
      </c>
      <c r="I2929" s="17" t="s">
        <v>12</v>
      </c>
      <c r="J2929" s="17" t="s">
        <v>11015</v>
      </c>
      <c r="K2929" s="17" t="s">
        <v>8</v>
      </c>
      <c r="L2929" s="17" t="s">
        <v>8</v>
      </c>
      <c r="M2929" s="17" t="s">
        <v>8</v>
      </c>
    </row>
    <row r="2930" spans="1:13" x14ac:dyDescent="0.2">
      <c r="A2930" s="17" t="s">
        <v>11094</v>
      </c>
      <c r="B2930" s="18">
        <v>2929</v>
      </c>
      <c r="C2930" s="17" t="s">
        <v>11095</v>
      </c>
      <c r="D2930" s="17" t="s">
        <v>11096</v>
      </c>
      <c r="E2930" s="17" t="s">
        <v>79</v>
      </c>
      <c r="F2930" s="17" t="s">
        <v>11097</v>
      </c>
      <c r="G2930" s="17" t="s">
        <v>26</v>
      </c>
      <c r="H2930" s="17" t="s">
        <v>21</v>
      </c>
      <c r="I2930" s="17" t="s">
        <v>12</v>
      </c>
      <c r="J2930" s="17" t="s">
        <v>11015</v>
      </c>
      <c r="K2930" s="17" t="s">
        <v>8</v>
      </c>
      <c r="L2930" s="17" t="s">
        <v>8</v>
      </c>
      <c r="M2930" s="17" t="s">
        <v>8</v>
      </c>
    </row>
    <row r="2931" spans="1:13" x14ac:dyDescent="0.2">
      <c r="A2931" s="17" t="s">
        <v>11098</v>
      </c>
      <c r="B2931" s="18">
        <v>2930</v>
      </c>
      <c r="C2931" s="17" t="s">
        <v>11099</v>
      </c>
      <c r="D2931" s="17" t="s">
        <v>11100</v>
      </c>
      <c r="E2931" s="17" t="s">
        <v>41</v>
      </c>
      <c r="F2931" s="17" t="s">
        <v>8994</v>
      </c>
      <c r="G2931" s="17" t="s">
        <v>26</v>
      </c>
      <c r="H2931" s="17" t="s">
        <v>21</v>
      </c>
      <c r="I2931" s="17" t="s">
        <v>12</v>
      </c>
      <c r="J2931" s="17" t="s">
        <v>11015</v>
      </c>
      <c r="K2931" s="17" t="s">
        <v>8</v>
      </c>
      <c r="L2931" s="17" t="s">
        <v>8</v>
      </c>
      <c r="M2931" s="17" t="s">
        <v>8</v>
      </c>
    </row>
    <row r="2932" spans="1:13" x14ac:dyDescent="0.2">
      <c r="A2932" s="17" t="s">
        <v>11101</v>
      </c>
      <c r="B2932" s="18">
        <v>2931</v>
      </c>
      <c r="C2932" s="17" t="s">
        <v>11102</v>
      </c>
      <c r="D2932" s="17" t="s">
        <v>11103</v>
      </c>
      <c r="E2932" s="17" t="s">
        <v>41</v>
      </c>
      <c r="F2932" s="17" t="s">
        <v>11104</v>
      </c>
      <c r="G2932" s="17" t="s">
        <v>26</v>
      </c>
      <c r="H2932" s="17" t="s">
        <v>21</v>
      </c>
      <c r="I2932" s="17" t="s">
        <v>12</v>
      </c>
      <c r="J2932" s="17" t="s">
        <v>11015</v>
      </c>
      <c r="K2932" s="17" t="s">
        <v>8</v>
      </c>
      <c r="L2932" s="17" t="s">
        <v>8</v>
      </c>
      <c r="M2932" s="17" t="s">
        <v>8</v>
      </c>
    </row>
    <row r="2933" spans="1:13" x14ac:dyDescent="0.2">
      <c r="A2933" s="17" t="s">
        <v>11105</v>
      </c>
      <c r="B2933" s="18">
        <v>2932</v>
      </c>
      <c r="C2933" s="17" t="s">
        <v>11106</v>
      </c>
      <c r="D2933" s="17" t="s">
        <v>11107</v>
      </c>
      <c r="E2933" s="17" t="s">
        <v>79</v>
      </c>
      <c r="F2933" s="17" t="s">
        <v>10760</v>
      </c>
      <c r="G2933" s="17" t="s">
        <v>26</v>
      </c>
      <c r="H2933" s="17" t="s">
        <v>21</v>
      </c>
      <c r="I2933" s="17" t="s">
        <v>12</v>
      </c>
      <c r="J2933" s="17" t="s">
        <v>11015</v>
      </c>
      <c r="K2933" s="17" t="s">
        <v>8</v>
      </c>
      <c r="L2933" s="17" t="s">
        <v>8</v>
      </c>
      <c r="M2933" s="17" t="s">
        <v>8</v>
      </c>
    </row>
    <row r="2934" spans="1:13" x14ac:dyDescent="0.2">
      <c r="A2934" s="17" t="s">
        <v>11108</v>
      </c>
      <c r="B2934" s="18">
        <v>2933</v>
      </c>
      <c r="C2934" s="17" t="s">
        <v>11109</v>
      </c>
      <c r="D2934" s="17" t="s">
        <v>11110</v>
      </c>
      <c r="E2934" s="17" t="s">
        <v>79</v>
      </c>
      <c r="F2934" s="17" t="s">
        <v>11111</v>
      </c>
      <c r="G2934" s="17" t="s">
        <v>26</v>
      </c>
      <c r="H2934" s="17" t="s">
        <v>21</v>
      </c>
      <c r="I2934" s="17" t="s">
        <v>12</v>
      </c>
      <c r="J2934" s="17" t="s">
        <v>11015</v>
      </c>
      <c r="K2934" s="17" t="s">
        <v>8</v>
      </c>
      <c r="L2934" s="17" t="s">
        <v>8</v>
      </c>
      <c r="M2934" s="17" t="s">
        <v>8</v>
      </c>
    </row>
    <row r="2935" spans="1:13" x14ac:dyDescent="0.2">
      <c r="A2935" s="17" t="s">
        <v>11112</v>
      </c>
      <c r="B2935" s="18">
        <v>2934</v>
      </c>
      <c r="C2935" s="17" t="s">
        <v>11113</v>
      </c>
      <c r="D2935" s="17" t="s">
        <v>11114</v>
      </c>
      <c r="E2935" s="17" t="s">
        <v>41</v>
      </c>
      <c r="F2935" s="17" t="s">
        <v>11115</v>
      </c>
      <c r="G2935" s="17" t="s">
        <v>26</v>
      </c>
      <c r="H2935" s="17" t="s">
        <v>21</v>
      </c>
      <c r="I2935" s="17" t="s">
        <v>12</v>
      </c>
      <c r="J2935" s="17" t="s">
        <v>11015</v>
      </c>
      <c r="K2935" s="17" t="s">
        <v>8</v>
      </c>
      <c r="L2935" s="17" t="s">
        <v>8</v>
      </c>
      <c r="M2935" s="17" t="s">
        <v>8</v>
      </c>
    </row>
    <row r="2936" spans="1:13" x14ac:dyDescent="0.2">
      <c r="A2936" s="17" t="s">
        <v>11116</v>
      </c>
      <c r="B2936" s="18">
        <v>2935</v>
      </c>
      <c r="C2936" s="17" t="s">
        <v>11117</v>
      </c>
      <c r="D2936" s="17" t="s">
        <v>11118</v>
      </c>
      <c r="E2936" s="17" t="s">
        <v>41</v>
      </c>
      <c r="F2936" s="17" t="s">
        <v>672</v>
      </c>
      <c r="G2936" s="17" t="s">
        <v>26</v>
      </c>
      <c r="H2936" s="17" t="s">
        <v>21</v>
      </c>
      <c r="I2936" s="17" t="s">
        <v>12</v>
      </c>
      <c r="J2936" s="17" t="s">
        <v>11015</v>
      </c>
      <c r="K2936" s="17" t="s">
        <v>8</v>
      </c>
      <c r="L2936" s="17" t="s">
        <v>8</v>
      </c>
      <c r="M2936" s="17" t="s">
        <v>8</v>
      </c>
    </row>
    <row r="2937" spans="1:13" x14ac:dyDescent="0.2">
      <c r="A2937" s="17" t="s">
        <v>11119</v>
      </c>
      <c r="B2937" s="18">
        <v>2936</v>
      </c>
      <c r="C2937" s="17" t="s">
        <v>11120</v>
      </c>
      <c r="D2937" s="17" t="s">
        <v>11121</v>
      </c>
      <c r="E2937" s="17" t="s">
        <v>79</v>
      </c>
      <c r="F2937" s="17" t="s">
        <v>11122</v>
      </c>
      <c r="G2937" s="17" t="s">
        <v>26</v>
      </c>
      <c r="H2937" s="17" t="s">
        <v>21</v>
      </c>
      <c r="I2937" s="17" t="s">
        <v>12</v>
      </c>
      <c r="J2937" s="17" t="s">
        <v>11015</v>
      </c>
      <c r="K2937" s="17" t="s">
        <v>8</v>
      </c>
      <c r="L2937" s="17" t="s">
        <v>8</v>
      </c>
      <c r="M2937" s="17" t="s">
        <v>8</v>
      </c>
    </row>
    <row r="2938" spans="1:13" x14ac:dyDescent="0.2">
      <c r="A2938" s="17" t="s">
        <v>11123</v>
      </c>
      <c r="B2938" s="18">
        <v>2937</v>
      </c>
      <c r="C2938" s="17" t="s">
        <v>11124</v>
      </c>
      <c r="D2938" s="17" t="s">
        <v>11125</v>
      </c>
      <c r="E2938" s="17" t="s">
        <v>79</v>
      </c>
      <c r="F2938" s="17" t="s">
        <v>11126</v>
      </c>
      <c r="G2938" s="17" t="s">
        <v>26</v>
      </c>
      <c r="H2938" s="17" t="s">
        <v>21</v>
      </c>
      <c r="I2938" s="17" t="s">
        <v>12</v>
      </c>
      <c r="J2938" s="17" t="s">
        <v>11015</v>
      </c>
      <c r="K2938" s="17" t="s">
        <v>8</v>
      </c>
      <c r="L2938" s="17" t="s">
        <v>8</v>
      </c>
      <c r="M2938" s="17" t="s">
        <v>8</v>
      </c>
    </row>
    <row r="2939" spans="1:13" x14ac:dyDescent="0.2">
      <c r="A2939" s="17" t="s">
        <v>11127</v>
      </c>
      <c r="B2939" s="18">
        <v>2938</v>
      </c>
      <c r="C2939" s="17" t="s">
        <v>11128</v>
      </c>
      <c r="D2939" s="17" t="s">
        <v>11129</v>
      </c>
      <c r="E2939" s="17" t="s">
        <v>79</v>
      </c>
      <c r="F2939" s="17" t="s">
        <v>84</v>
      </c>
      <c r="G2939" s="17" t="s">
        <v>27</v>
      </c>
      <c r="H2939" s="17" t="s">
        <v>21</v>
      </c>
      <c r="I2939" s="17" t="s">
        <v>12</v>
      </c>
      <c r="J2939" s="17" t="s">
        <v>11015</v>
      </c>
      <c r="K2939" s="17" t="s">
        <v>8</v>
      </c>
      <c r="L2939" s="17" t="s">
        <v>8</v>
      </c>
      <c r="M2939" s="17" t="s">
        <v>8</v>
      </c>
    </row>
    <row r="2940" spans="1:13" x14ac:dyDescent="0.2">
      <c r="A2940" s="17" t="s">
        <v>11130</v>
      </c>
      <c r="B2940" s="18">
        <v>2939</v>
      </c>
      <c r="C2940" s="17" t="s">
        <v>11131</v>
      </c>
      <c r="D2940" s="17" t="s">
        <v>11132</v>
      </c>
      <c r="E2940" s="17" t="s">
        <v>79</v>
      </c>
      <c r="F2940" s="17" t="s">
        <v>11133</v>
      </c>
      <c r="G2940" s="17" t="s">
        <v>27</v>
      </c>
      <c r="H2940" s="17" t="s">
        <v>21</v>
      </c>
      <c r="I2940" s="17" t="s">
        <v>12</v>
      </c>
      <c r="J2940" s="17" t="s">
        <v>11015</v>
      </c>
      <c r="K2940" s="17" t="s">
        <v>8</v>
      </c>
      <c r="L2940" s="17" t="s">
        <v>8</v>
      </c>
      <c r="M2940" s="17" t="s">
        <v>8</v>
      </c>
    </row>
    <row r="2941" spans="1:13" x14ac:dyDescent="0.2">
      <c r="A2941" s="17" t="s">
        <v>11134</v>
      </c>
      <c r="B2941" s="18">
        <v>2940</v>
      </c>
      <c r="C2941" s="17" t="s">
        <v>11135</v>
      </c>
      <c r="D2941" s="17" t="s">
        <v>11136</v>
      </c>
      <c r="E2941" s="17" t="s">
        <v>41</v>
      </c>
      <c r="F2941" s="17" t="s">
        <v>11137</v>
      </c>
      <c r="G2941" s="17" t="s">
        <v>13</v>
      </c>
      <c r="H2941" s="17" t="s">
        <v>11</v>
      </c>
      <c r="I2941" s="17" t="s">
        <v>12</v>
      </c>
      <c r="J2941" s="17" t="s">
        <v>11138</v>
      </c>
      <c r="K2941" s="17" t="s">
        <v>8</v>
      </c>
      <c r="L2941" s="17" t="s">
        <v>8</v>
      </c>
      <c r="M2941" s="17" t="s">
        <v>8</v>
      </c>
    </row>
    <row r="2942" spans="1:13" x14ac:dyDescent="0.2">
      <c r="A2942" s="17" t="s">
        <v>11139</v>
      </c>
      <c r="B2942" s="18">
        <v>2941</v>
      </c>
      <c r="C2942" s="17" t="s">
        <v>11140</v>
      </c>
      <c r="D2942" s="17" t="s">
        <v>10888</v>
      </c>
      <c r="E2942" s="17" t="s">
        <v>41</v>
      </c>
      <c r="F2942" s="17" t="s">
        <v>11141</v>
      </c>
      <c r="G2942" s="17" t="s">
        <v>13</v>
      </c>
      <c r="H2942" s="17" t="s">
        <v>11</v>
      </c>
      <c r="I2942" s="17" t="s">
        <v>12</v>
      </c>
      <c r="J2942" s="17" t="s">
        <v>11138</v>
      </c>
      <c r="K2942" s="17" t="s">
        <v>8</v>
      </c>
      <c r="L2942" s="17" t="s">
        <v>8</v>
      </c>
      <c r="M2942" s="17" t="s">
        <v>8</v>
      </c>
    </row>
    <row r="2943" spans="1:13" x14ac:dyDescent="0.2">
      <c r="A2943" s="17" t="s">
        <v>11142</v>
      </c>
      <c r="B2943" s="18">
        <v>2942</v>
      </c>
      <c r="C2943" s="17" t="s">
        <v>11143</v>
      </c>
      <c r="D2943" s="17" t="s">
        <v>11144</v>
      </c>
      <c r="E2943" s="17" t="s">
        <v>41</v>
      </c>
      <c r="F2943" s="17" t="s">
        <v>11145</v>
      </c>
      <c r="G2943" s="17" t="s">
        <v>13</v>
      </c>
      <c r="H2943" s="17" t="s">
        <v>11</v>
      </c>
      <c r="I2943" s="17" t="s">
        <v>12</v>
      </c>
      <c r="J2943" s="17" t="s">
        <v>11138</v>
      </c>
      <c r="K2943" s="17" t="s">
        <v>8</v>
      </c>
      <c r="L2943" s="17" t="s">
        <v>8</v>
      </c>
      <c r="M2943" s="17" t="s">
        <v>8</v>
      </c>
    </row>
    <row r="2944" spans="1:13" x14ac:dyDescent="0.2">
      <c r="A2944" s="17" t="s">
        <v>11146</v>
      </c>
      <c r="B2944" s="18">
        <v>2943</v>
      </c>
      <c r="C2944" s="17" t="s">
        <v>11147</v>
      </c>
      <c r="D2944" s="17" t="s">
        <v>11148</v>
      </c>
      <c r="E2944" s="17" t="s">
        <v>41</v>
      </c>
      <c r="F2944" s="17" t="s">
        <v>11149</v>
      </c>
      <c r="G2944" s="17" t="s">
        <v>13</v>
      </c>
      <c r="H2944" s="17" t="s">
        <v>11</v>
      </c>
      <c r="I2944" s="17" t="s">
        <v>12</v>
      </c>
      <c r="J2944" s="17" t="s">
        <v>11138</v>
      </c>
      <c r="K2944" s="17" t="s">
        <v>8</v>
      </c>
      <c r="L2944" s="17" t="s">
        <v>8</v>
      </c>
      <c r="M2944" s="17" t="s">
        <v>8</v>
      </c>
    </row>
    <row r="2945" spans="1:13" x14ac:dyDescent="0.2">
      <c r="A2945" s="17" t="s">
        <v>11150</v>
      </c>
      <c r="B2945" s="18">
        <v>2944</v>
      </c>
      <c r="C2945" s="17" t="s">
        <v>11151</v>
      </c>
      <c r="D2945" s="17" t="s">
        <v>11152</v>
      </c>
      <c r="E2945" s="17" t="s">
        <v>41</v>
      </c>
      <c r="F2945" s="17" t="s">
        <v>11153</v>
      </c>
      <c r="G2945" s="17" t="s">
        <v>13</v>
      </c>
      <c r="H2945" s="17" t="s">
        <v>11</v>
      </c>
      <c r="I2945" s="17" t="s">
        <v>12</v>
      </c>
      <c r="J2945" s="17" t="s">
        <v>11138</v>
      </c>
      <c r="K2945" s="17" t="s">
        <v>7</v>
      </c>
      <c r="L2945" s="17" t="s">
        <v>7</v>
      </c>
      <c r="M2945" s="17" t="s">
        <v>8</v>
      </c>
    </row>
    <row r="2946" spans="1:13" x14ac:dyDescent="0.2">
      <c r="A2946" s="17" t="s">
        <v>11154</v>
      </c>
      <c r="B2946" s="18">
        <v>2945</v>
      </c>
      <c r="C2946" s="17" t="s">
        <v>11155</v>
      </c>
      <c r="D2946" s="17" t="s">
        <v>11156</v>
      </c>
      <c r="E2946" s="17" t="s">
        <v>41</v>
      </c>
      <c r="F2946" s="17" t="s">
        <v>11157</v>
      </c>
      <c r="G2946" s="17" t="s">
        <v>13</v>
      </c>
      <c r="H2946" s="17" t="s">
        <v>11</v>
      </c>
      <c r="I2946" s="17" t="s">
        <v>12</v>
      </c>
      <c r="J2946" s="17" t="s">
        <v>11138</v>
      </c>
      <c r="K2946" s="17" t="s">
        <v>8</v>
      </c>
      <c r="L2946" s="17" t="s">
        <v>8</v>
      </c>
      <c r="M2946" s="17" t="s">
        <v>8</v>
      </c>
    </row>
    <row r="2947" spans="1:13" x14ac:dyDescent="0.2">
      <c r="A2947" s="17" t="s">
        <v>11158</v>
      </c>
      <c r="B2947" s="18">
        <v>2946</v>
      </c>
      <c r="C2947" s="17" t="s">
        <v>11159</v>
      </c>
      <c r="D2947" s="17" t="s">
        <v>11160</v>
      </c>
      <c r="E2947" s="17" t="s">
        <v>41</v>
      </c>
      <c r="F2947" s="17" t="s">
        <v>1229</v>
      </c>
      <c r="G2947" s="17" t="s">
        <v>13</v>
      </c>
      <c r="H2947" s="17" t="s">
        <v>11</v>
      </c>
      <c r="I2947" s="17" t="s">
        <v>12</v>
      </c>
      <c r="J2947" s="17" t="s">
        <v>11138</v>
      </c>
      <c r="K2947" s="17" t="s">
        <v>8</v>
      </c>
      <c r="L2947" s="17" t="s">
        <v>8</v>
      </c>
      <c r="M2947" s="17" t="s">
        <v>8</v>
      </c>
    </row>
    <row r="2948" spans="1:13" x14ac:dyDescent="0.2">
      <c r="A2948" s="17" t="s">
        <v>11161</v>
      </c>
      <c r="B2948" s="18">
        <v>2947</v>
      </c>
      <c r="C2948" s="17" t="s">
        <v>11162</v>
      </c>
      <c r="D2948" s="17" t="s">
        <v>11163</v>
      </c>
      <c r="E2948" s="17" t="s">
        <v>41</v>
      </c>
      <c r="F2948" s="17" t="s">
        <v>9252</v>
      </c>
      <c r="G2948" s="17" t="s">
        <v>13</v>
      </c>
      <c r="H2948" s="17" t="s">
        <v>11</v>
      </c>
      <c r="I2948" s="17" t="s">
        <v>12</v>
      </c>
      <c r="J2948" s="17" t="s">
        <v>11138</v>
      </c>
      <c r="K2948" s="17" t="s">
        <v>8</v>
      </c>
      <c r="L2948" s="17" t="s">
        <v>8</v>
      </c>
      <c r="M2948" s="17" t="s">
        <v>8</v>
      </c>
    </row>
    <row r="2949" spans="1:13" x14ac:dyDescent="0.2">
      <c r="A2949" s="17" t="s">
        <v>11164</v>
      </c>
      <c r="B2949" s="18">
        <v>2948</v>
      </c>
      <c r="C2949" s="17" t="s">
        <v>11165</v>
      </c>
      <c r="D2949" s="17" t="s">
        <v>11166</v>
      </c>
      <c r="E2949" s="17" t="s">
        <v>41</v>
      </c>
      <c r="F2949" s="17" t="s">
        <v>11167</v>
      </c>
      <c r="G2949" s="17" t="s">
        <v>13</v>
      </c>
      <c r="H2949" s="17" t="s">
        <v>11</v>
      </c>
      <c r="I2949" s="17" t="s">
        <v>12</v>
      </c>
      <c r="J2949" s="17" t="s">
        <v>11138</v>
      </c>
      <c r="K2949" s="17" t="s">
        <v>8</v>
      </c>
      <c r="L2949" s="17" t="s">
        <v>8</v>
      </c>
      <c r="M2949" s="17" t="s">
        <v>8</v>
      </c>
    </row>
    <row r="2950" spans="1:13" x14ac:dyDescent="0.2">
      <c r="A2950" s="17" t="s">
        <v>11168</v>
      </c>
      <c r="B2950" s="18">
        <v>2949</v>
      </c>
      <c r="C2950" s="17" t="s">
        <v>11169</v>
      </c>
      <c r="D2950" s="17" t="s">
        <v>11170</v>
      </c>
      <c r="E2950" s="17" t="s">
        <v>41</v>
      </c>
      <c r="F2950" s="17" t="s">
        <v>11171</v>
      </c>
      <c r="G2950" s="17" t="s">
        <v>13</v>
      </c>
      <c r="H2950" s="17" t="s">
        <v>11</v>
      </c>
      <c r="I2950" s="17" t="s">
        <v>12</v>
      </c>
      <c r="J2950" s="17" t="s">
        <v>11138</v>
      </c>
      <c r="K2950" s="17" t="s">
        <v>8</v>
      </c>
      <c r="L2950" s="17" t="s">
        <v>8</v>
      </c>
      <c r="M2950" s="17" t="s">
        <v>8</v>
      </c>
    </row>
    <row r="2951" spans="1:13" x14ac:dyDescent="0.2">
      <c r="A2951" s="17" t="s">
        <v>11172</v>
      </c>
      <c r="B2951" s="18">
        <v>2950</v>
      </c>
      <c r="C2951" s="17" t="s">
        <v>11173</v>
      </c>
      <c r="D2951" s="17" t="s">
        <v>11174</v>
      </c>
      <c r="E2951" s="17" t="s">
        <v>79</v>
      </c>
      <c r="F2951" s="17" t="s">
        <v>1867</v>
      </c>
      <c r="G2951" s="17" t="s">
        <v>13</v>
      </c>
      <c r="H2951" s="17" t="s">
        <v>11</v>
      </c>
      <c r="I2951" s="17" t="s">
        <v>12</v>
      </c>
      <c r="J2951" s="17" t="s">
        <v>11138</v>
      </c>
      <c r="K2951" s="17" t="s">
        <v>8</v>
      </c>
      <c r="L2951" s="17" t="s">
        <v>8</v>
      </c>
      <c r="M2951" s="17" t="s">
        <v>8</v>
      </c>
    </row>
    <row r="2952" spans="1:13" x14ac:dyDescent="0.2">
      <c r="A2952" s="17" t="s">
        <v>11175</v>
      </c>
      <c r="B2952" s="18">
        <v>2951</v>
      </c>
      <c r="C2952" s="17" t="s">
        <v>11176</v>
      </c>
      <c r="D2952" s="17" t="s">
        <v>11177</v>
      </c>
      <c r="E2952" s="17" t="s">
        <v>41</v>
      </c>
      <c r="F2952" s="17" t="s">
        <v>11178</v>
      </c>
      <c r="G2952" s="17" t="s">
        <v>13</v>
      </c>
      <c r="H2952" s="17" t="s">
        <v>11</v>
      </c>
      <c r="I2952" s="17" t="s">
        <v>12</v>
      </c>
      <c r="J2952" s="17" t="s">
        <v>11138</v>
      </c>
      <c r="K2952" s="17" t="s">
        <v>8</v>
      </c>
      <c r="L2952" s="17" t="s">
        <v>8</v>
      </c>
      <c r="M2952" s="17" t="s">
        <v>8</v>
      </c>
    </row>
    <row r="2953" spans="1:13" x14ac:dyDescent="0.2">
      <c r="A2953" s="17" t="s">
        <v>11179</v>
      </c>
      <c r="B2953" s="18">
        <v>2952</v>
      </c>
      <c r="C2953" s="17" t="s">
        <v>11180</v>
      </c>
      <c r="D2953" s="17" t="s">
        <v>11181</v>
      </c>
      <c r="E2953" s="17" t="s">
        <v>41</v>
      </c>
      <c r="F2953" s="17" t="s">
        <v>11182</v>
      </c>
      <c r="G2953" s="17" t="s">
        <v>13</v>
      </c>
      <c r="H2953" s="17" t="s">
        <v>11</v>
      </c>
      <c r="I2953" s="17" t="s">
        <v>12</v>
      </c>
      <c r="J2953" s="17" t="s">
        <v>11138</v>
      </c>
      <c r="K2953" s="17" t="s">
        <v>8</v>
      </c>
      <c r="L2953" s="17" t="s">
        <v>8</v>
      </c>
      <c r="M2953" s="17" t="s">
        <v>8</v>
      </c>
    </row>
    <row r="2954" spans="1:13" x14ac:dyDescent="0.2">
      <c r="A2954" s="17" t="s">
        <v>11183</v>
      </c>
      <c r="B2954" s="18">
        <v>2953</v>
      </c>
      <c r="C2954" s="17" t="s">
        <v>11184</v>
      </c>
      <c r="D2954" s="17" t="s">
        <v>11185</v>
      </c>
      <c r="E2954" s="17" t="s">
        <v>41</v>
      </c>
      <c r="F2954" s="17" t="s">
        <v>11186</v>
      </c>
      <c r="G2954" s="17" t="s">
        <v>13</v>
      </c>
      <c r="H2954" s="17" t="s">
        <v>11</v>
      </c>
      <c r="I2954" s="17" t="s">
        <v>12</v>
      </c>
      <c r="J2954" s="17" t="s">
        <v>11138</v>
      </c>
      <c r="K2954" s="17" t="s">
        <v>8</v>
      </c>
      <c r="L2954" s="17" t="s">
        <v>7</v>
      </c>
      <c r="M2954" s="17" t="s">
        <v>8</v>
      </c>
    </row>
    <row r="2955" spans="1:13" x14ac:dyDescent="0.2">
      <c r="A2955" s="17" t="s">
        <v>11187</v>
      </c>
      <c r="B2955" s="18">
        <v>2954</v>
      </c>
      <c r="C2955" s="17" t="s">
        <v>11188</v>
      </c>
      <c r="D2955" s="17" t="s">
        <v>11189</v>
      </c>
      <c r="E2955" s="17" t="s">
        <v>41</v>
      </c>
      <c r="F2955" s="17" t="s">
        <v>11190</v>
      </c>
      <c r="G2955" s="17" t="s">
        <v>13</v>
      </c>
      <c r="H2955" s="17" t="s">
        <v>11</v>
      </c>
      <c r="I2955" s="17" t="s">
        <v>12</v>
      </c>
      <c r="J2955" s="17" t="s">
        <v>11138</v>
      </c>
      <c r="K2955" s="17" t="s">
        <v>8</v>
      </c>
      <c r="L2955" s="17" t="s">
        <v>8</v>
      </c>
      <c r="M2955" s="17" t="s">
        <v>8</v>
      </c>
    </row>
    <row r="2956" spans="1:13" x14ac:dyDescent="0.2">
      <c r="A2956" s="17" t="s">
        <v>11191</v>
      </c>
      <c r="B2956" s="18">
        <v>2955</v>
      </c>
      <c r="C2956" s="17" t="s">
        <v>11192</v>
      </c>
      <c r="D2956" s="17" t="s">
        <v>11193</v>
      </c>
      <c r="E2956" s="17" t="s">
        <v>79</v>
      </c>
      <c r="F2956" s="17" t="s">
        <v>11194</v>
      </c>
      <c r="G2956" s="17" t="s">
        <v>13</v>
      </c>
      <c r="H2956" s="17" t="s">
        <v>11</v>
      </c>
      <c r="I2956" s="17" t="s">
        <v>12</v>
      </c>
      <c r="J2956" s="17" t="s">
        <v>11138</v>
      </c>
      <c r="K2956" s="17" t="s">
        <v>8</v>
      </c>
      <c r="L2956" s="17" t="s">
        <v>8</v>
      </c>
      <c r="M2956" s="17" t="s">
        <v>8</v>
      </c>
    </row>
    <row r="2957" spans="1:13" x14ac:dyDescent="0.2">
      <c r="A2957" s="17" t="s">
        <v>11195</v>
      </c>
      <c r="B2957" s="18">
        <v>2956</v>
      </c>
      <c r="C2957" s="17" t="s">
        <v>11196</v>
      </c>
      <c r="D2957" s="17" t="s">
        <v>11197</v>
      </c>
      <c r="E2957" s="17" t="s">
        <v>41</v>
      </c>
      <c r="F2957" s="17" t="s">
        <v>11198</v>
      </c>
      <c r="G2957" s="17" t="s">
        <v>13</v>
      </c>
      <c r="H2957" s="17" t="s">
        <v>11</v>
      </c>
      <c r="I2957" s="17" t="s">
        <v>12</v>
      </c>
      <c r="J2957" s="17" t="s">
        <v>11138</v>
      </c>
      <c r="K2957" s="17" t="s">
        <v>8</v>
      </c>
      <c r="L2957" s="17" t="s">
        <v>8</v>
      </c>
      <c r="M2957" s="17" t="s">
        <v>8</v>
      </c>
    </row>
    <row r="2958" spans="1:13" x14ac:dyDescent="0.2">
      <c r="A2958" s="17" t="s">
        <v>11199</v>
      </c>
      <c r="B2958" s="18">
        <v>2957</v>
      </c>
      <c r="C2958" s="17" t="s">
        <v>11200</v>
      </c>
      <c r="D2958" s="17" t="s">
        <v>11201</v>
      </c>
      <c r="E2958" s="17" t="s">
        <v>41</v>
      </c>
      <c r="F2958" s="17" t="s">
        <v>11202</v>
      </c>
      <c r="G2958" s="17" t="s">
        <v>13</v>
      </c>
      <c r="H2958" s="17" t="s">
        <v>11</v>
      </c>
      <c r="I2958" s="17" t="s">
        <v>12</v>
      </c>
      <c r="J2958" s="17" t="s">
        <v>11138</v>
      </c>
      <c r="K2958" s="17" t="s">
        <v>8</v>
      </c>
      <c r="L2958" s="17" t="s">
        <v>8</v>
      </c>
      <c r="M2958" s="17" t="s">
        <v>8</v>
      </c>
    </row>
    <row r="2959" spans="1:13" x14ac:dyDescent="0.2">
      <c r="A2959" s="17" t="s">
        <v>11203</v>
      </c>
      <c r="B2959" s="18">
        <v>2958</v>
      </c>
      <c r="C2959" s="17" t="s">
        <v>11204</v>
      </c>
      <c r="D2959" s="17" t="s">
        <v>11205</v>
      </c>
      <c r="E2959" s="17" t="s">
        <v>41</v>
      </c>
      <c r="F2959" s="17" t="s">
        <v>3875</v>
      </c>
      <c r="G2959" s="17" t="s">
        <v>13</v>
      </c>
      <c r="H2959" s="17" t="s">
        <v>11</v>
      </c>
      <c r="I2959" s="17" t="s">
        <v>12</v>
      </c>
      <c r="J2959" s="17" t="s">
        <v>11138</v>
      </c>
      <c r="K2959" s="17" t="s">
        <v>8</v>
      </c>
      <c r="L2959" s="17" t="s">
        <v>8</v>
      </c>
      <c r="M2959" s="17" t="s">
        <v>8</v>
      </c>
    </row>
    <row r="2960" spans="1:13" x14ac:dyDescent="0.2">
      <c r="A2960" s="17" t="s">
        <v>11206</v>
      </c>
      <c r="B2960" s="18">
        <v>2959</v>
      </c>
      <c r="C2960" s="17" t="s">
        <v>11207</v>
      </c>
      <c r="D2960" s="17" t="s">
        <v>11208</v>
      </c>
      <c r="E2960" s="17" t="s">
        <v>41</v>
      </c>
      <c r="F2960" s="17" t="s">
        <v>11209</v>
      </c>
      <c r="G2960" s="17" t="s">
        <v>24</v>
      </c>
      <c r="H2960" s="17" t="s">
        <v>21</v>
      </c>
      <c r="I2960" s="17" t="s">
        <v>12</v>
      </c>
      <c r="J2960" s="17" t="s">
        <v>11138</v>
      </c>
      <c r="K2960" s="17" t="s">
        <v>8</v>
      </c>
      <c r="L2960" s="17" t="s">
        <v>8</v>
      </c>
      <c r="M2960" s="17" t="s">
        <v>8</v>
      </c>
    </row>
    <row r="2961" spans="1:13" x14ac:dyDescent="0.2">
      <c r="A2961" s="17" t="s">
        <v>11210</v>
      </c>
      <c r="B2961" s="18">
        <v>2960</v>
      </c>
      <c r="C2961" s="17" t="s">
        <v>11211</v>
      </c>
      <c r="D2961" s="17" t="s">
        <v>11212</v>
      </c>
      <c r="E2961" s="17" t="s">
        <v>79</v>
      </c>
      <c r="F2961" s="17" t="s">
        <v>7312</v>
      </c>
      <c r="G2961" s="17" t="s">
        <v>24</v>
      </c>
      <c r="H2961" s="17" t="s">
        <v>21</v>
      </c>
      <c r="I2961" s="17" t="s">
        <v>12</v>
      </c>
      <c r="J2961" s="17" t="s">
        <v>11138</v>
      </c>
      <c r="K2961" s="17" t="s">
        <v>8</v>
      </c>
      <c r="L2961" s="17" t="s">
        <v>8</v>
      </c>
      <c r="M2961" s="17" t="s">
        <v>8</v>
      </c>
    </row>
    <row r="2962" spans="1:13" x14ac:dyDescent="0.2">
      <c r="A2962" s="17" t="s">
        <v>11213</v>
      </c>
      <c r="B2962" s="18">
        <v>2961</v>
      </c>
      <c r="C2962" s="17" t="s">
        <v>11214</v>
      </c>
      <c r="D2962" s="17" t="s">
        <v>11215</v>
      </c>
      <c r="E2962" s="17" t="s">
        <v>79</v>
      </c>
      <c r="F2962" s="17" t="s">
        <v>3585</v>
      </c>
      <c r="G2962" s="17" t="s">
        <v>24</v>
      </c>
      <c r="H2962" s="17" t="s">
        <v>21</v>
      </c>
      <c r="I2962" s="17" t="s">
        <v>12</v>
      </c>
      <c r="J2962" s="17" t="s">
        <v>11138</v>
      </c>
      <c r="K2962" s="17" t="s">
        <v>8</v>
      </c>
      <c r="L2962" s="17" t="s">
        <v>8</v>
      </c>
      <c r="M2962" s="17" t="s">
        <v>8</v>
      </c>
    </row>
    <row r="2963" spans="1:13" x14ac:dyDescent="0.2">
      <c r="A2963" s="17" t="s">
        <v>11216</v>
      </c>
      <c r="B2963" s="18">
        <v>2962</v>
      </c>
      <c r="C2963" s="17" t="s">
        <v>11217</v>
      </c>
      <c r="D2963" s="17" t="s">
        <v>11218</v>
      </c>
      <c r="E2963" s="17" t="s">
        <v>41</v>
      </c>
      <c r="F2963" s="17" t="s">
        <v>1832</v>
      </c>
      <c r="G2963" s="17" t="s">
        <v>24</v>
      </c>
      <c r="H2963" s="17" t="s">
        <v>21</v>
      </c>
      <c r="I2963" s="17" t="s">
        <v>12</v>
      </c>
      <c r="J2963" s="17" t="s">
        <v>11138</v>
      </c>
      <c r="K2963" s="17" t="s">
        <v>8</v>
      </c>
      <c r="L2963" s="17" t="s">
        <v>8</v>
      </c>
      <c r="M2963" s="17" t="s">
        <v>8</v>
      </c>
    </row>
    <row r="2964" spans="1:13" x14ac:dyDescent="0.2">
      <c r="A2964" s="17" t="s">
        <v>11219</v>
      </c>
      <c r="B2964" s="18">
        <v>2963</v>
      </c>
      <c r="C2964" s="17" t="s">
        <v>11220</v>
      </c>
      <c r="D2964" s="17" t="s">
        <v>11221</v>
      </c>
      <c r="E2964" s="17" t="s">
        <v>41</v>
      </c>
      <c r="F2964" s="17" t="s">
        <v>10220</v>
      </c>
      <c r="G2964" s="17" t="s">
        <v>24</v>
      </c>
      <c r="H2964" s="17" t="s">
        <v>21</v>
      </c>
      <c r="I2964" s="17" t="s">
        <v>12</v>
      </c>
      <c r="J2964" s="17" t="s">
        <v>11138</v>
      </c>
      <c r="K2964" s="17" t="s">
        <v>8</v>
      </c>
      <c r="L2964" s="17" t="s">
        <v>8</v>
      </c>
      <c r="M2964" s="17" t="s">
        <v>8</v>
      </c>
    </row>
    <row r="2965" spans="1:13" x14ac:dyDescent="0.2">
      <c r="A2965" s="17" t="s">
        <v>11222</v>
      </c>
      <c r="B2965" s="18">
        <v>2964</v>
      </c>
      <c r="C2965" s="17" t="s">
        <v>11223</v>
      </c>
      <c r="D2965" s="17" t="s">
        <v>11224</v>
      </c>
      <c r="E2965" s="17" t="s">
        <v>41</v>
      </c>
      <c r="F2965" s="17" t="s">
        <v>11225</v>
      </c>
      <c r="G2965" s="17" t="s">
        <v>24</v>
      </c>
      <c r="H2965" s="17" t="s">
        <v>21</v>
      </c>
      <c r="I2965" s="17" t="s">
        <v>12</v>
      </c>
      <c r="J2965" s="17" t="s">
        <v>11138</v>
      </c>
      <c r="K2965" s="17" t="s">
        <v>8</v>
      </c>
      <c r="L2965" s="17" t="s">
        <v>8</v>
      </c>
      <c r="M2965" s="17" t="s">
        <v>8</v>
      </c>
    </row>
    <row r="2966" spans="1:13" x14ac:dyDescent="0.2">
      <c r="A2966" s="17" t="s">
        <v>11226</v>
      </c>
      <c r="B2966" s="18">
        <v>2965</v>
      </c>
      <c r="C2966" s="17" t="s">
        <v>11227</v>
      </c>
      <c r="D2966" s="17" t="s">
        <v>11228</v>
      </c>
      <c r="E2966" s="17" t="s">
        <v>41</v>
      </c>
      <c r="F2966" s="17" t="s">
        <v>11229</v>
      </c>
      <c r="G2966" s="17" t="s">
        <v>24</v>
      </c>
      <c r="H2966" s="17" t="s">
        <v>21</v>
      </c>
      <c r="I2966" s="17" t="s">
        <v>12</v>
      </c>
      <c r="J2966" s="17" t="s">
        <v>11138</v>
      </c>
      <c r="K2966" s="17" t="s">
        <v>8</v>
      </c>
      <c r="L2966" s="17" t="s">
        <v>8</v>
      </c>
      <c r="M2966" s="17" t="s">
        <v>8</v>
      </c>
    </row>
    <row r="2967" spans="1:13" x14ac:dyDescent="0.2">
      <c r="A2967" s="17" t="s">
        <v>11230</v>
      </c>
      <c r="B2967" s="18">
        <v>2966</v>
      </c>
      <c r="C2967" s="17" t="s">
        <v>11231</v>
      </c>
      <c r="D2967" s="17" t="s">
        <v>7806</v>
      </c>
      <c r="E2967" s="17" t="s">
        <v>41</v>
      </c>
      <c r="F2967" s="17" t="s">
        <v>5392</v>
      </c>
      <c r="G2967" s="17" t="s">
        <v>24</v>
      </c>
      <c r="H2967" s="17" t="s">
        <v>21</v>
      </c>
      <c r="I2967" s="17" t="s">
        <v>12</v>
      </c>
      <c r="J2967" s="17" t="s">
        <v>11138</v>
      </c>
      <c r="K2967" s="17" t="s">
        <v>8</v>
      </c>
      <c r="L2967" s="17" t="s">
        <v>8</v>
      </c>
      <c r="M2967" s="17" t="s">
        <v>8</v>
      </c>
    </row>
    <row r="2968" spans="1:13" x14ac:dyDescent="0.2">
      <c r="A2968" s="17" t="s">
        <v>11232</v>
      </c>
      <c r="B2968" s="18">
        <v>2967</v>
      </c>
      <c r="C2968" s="17" t="s">
        <v>11233</v>
      </c>
      <c r="D2968" s="17" t="s">
        <v>11234</v>
      </c>
      <c r="E2968" s="17" t="s">
        <v>79</v>
      </c>
      <c r="F2968" s="17" t="s">
        <v>11235</v>
      </c>
      <c r="G2968" s="17" t="s">
        <v>24</v>
      </c>
      <c r="H2968" s="17" t="s">
        <v>21</v>
      </c>
      <c r="I2968" s="17" t="s">
        <v>12</v>
      </c>
      <c r="J2968" s="17" t="s">
        <v>11138</v>
      </c>
      <c r="K2968" s="17" t="s">
        <v>8</v>
      </c>
      <c r="L2968" s="17" t="s">
        <v>8</v>
      </c>
      <c r="M2968" s="17" t="s">
        <v>8</v>
      </c>
    </row>
    <row r="2969" spans="1:13" x14ac:dyDescent="0.2">
      <c r="A2969" s="17" t="s">
        <v>11236</v>
      </c>
      <c r="B2969" s="18">
        <v>2968</v>
      </c>
      <c r="C2969" s="17" t="s">
        <v>11237</v>
      </c>
      <c r="D2969" s="17" t="s">
        <v>11238</v>
      </c>
      <c r="E2969" s="17" t="s">
        <v>41</v>
      </c>
      <c r="F2969" s="17" t="s">
        <v>11239</v>
      </c>
      <c r="G2969" s="17" t="s">
        <v>24</v>
      </c>
      <c r="H2969" s="17" t="s">
        <v>21</v>
      </c>
      <c r="I2969" s="17" t="s">
        <v>12</v>
      </c>
      <c r="J2969" s="17" t="s">
        <v>11138</v>
      </c>
      <c r="K2969" s="17" t="s">
        <v>8</v>
      </c>
      <c r="L2969" s="17" t="s">
        <v>8</v>
      </c>
      <c r="M2969" s="17" t="s">
        <v>8</v>
      </c>
    </row>
    <row r="2970" spans="1:13" x14ac:dyDescent="0.2">
      <c r="A2970" s="17" t="s">
        <v>11240</v>
      </c>
      <c r="B2970" s="18">
        <v>2969</v>
      </c>
      <c r="C2970" s="17" t="s">
        <v>11241</v>
      </c>
      <c r="D2970" s="17" t="s">
        <v>11242</v>
      </c>
      <c r="E2970" s="17" t="s">
        <v>41</v>
      </c>
      <c r="F2970" s="17" t="s">
        <v>2149</v>
      </c>
      <c r="G2970" s="17" t="s">
        <v>24</v>
      </c>
      <c r="H2970" s="17" t="s">
        <v>21</v>
      </c>
      <c r="I2970" s="17" t="s">
        <v>12</v>
      </c>
      <c r="J2970" s="17" t="s">
        <v>11138</v>
      </c>
      <c r="K2970" s="17" t="s">
        <v>8</v>
      </c>
      <c r="L2970" s="17" t="s">
        <v>8</v>
      </c>
      <c r="M2970" s="17" t="s">
        <v>8</v>
      </c>
    </row>
    <row r="2971" spans="1:13" x14ac:dyDescent="0.2">
      <c r="A2971" s="17" t="s">
        <v>11243</v>
      </c>
      <c r="B2971" s="18">
        <v>2970</v>
      </c>
      <c r="C2971" s="17" t="s">
        <v>11244</v>
      </c>
      <c r="D2971" s="17" t="s">
        <v>11245</v>
      </c>
      <c r="E2971" s="17" t="s">
        <v>41</v>
      </c>
      <c r="F2971" s="17" t="s">
        <v>2681</v>
      </c>
      <c r="G2971" s="17" t="s">
        <v>24</v>
      </c>
      <c r="H2971" s="17" t="s">
        <v>21</v>
      </c>
      <c r="I2971" s="17" t="s">
        <v>12</v>
      </c>
      <c r="J2971" s="17" t="s">
        <v>11138</v>
      </c>
      <c r="K2971" s="17" t="s">
        <v>8</v>
      </c>
      <c r="L2971" s="17" t="s">
        <v>7</v>
      </c>
      <c r="M2971" s="17" t="s">
        <v>8</v>
      </c>
    </row>
    <row r="2972" spans="1:13" x14ac:dyDescent="0.2">
      <c r="A2972" s="17" t="s">
        <v>11246</v>
      </c>
      <c r="B2972" s="18">
        <v>2971</v>
      </c>
      <c r="C2972" s="17" t="s">
        <v>11247</v>
      </c>
      <c r="D2972" s="17" t="s">
        <v>11248</v>
      </c>
      <c r="E2972" s="17" t="s">
        <v>41</v>
      </c>
      <c r="F2972" s="17" t="s">
        <v>11249</v>
      </c>
      <c r="G2972" s="17" t="s">
        <v>24</v>
      </c>
      <c r="H2972" s="17" t="s">
        <v>21</v>
      </c>
      <c r="I2972" s="17" t="s">
        <v>12</v>
      </c>
      <c r="J2972" s="17" t="s">
        <v>11138</v>
      </c>
      <c r="K2972" s="17" t="s">
        <v>8</v>
      </c>
      <c r="L2972" s="17" t="s">
        <v>8</v>
      </c>
      <c r="M2972" s="17" t="s">
        <v>8</v>
      </c>
    </row>
    <row r="2973" spans="1:13" x14ac:dyDescent="0.2">
      <c r="A2973" s="17" t="s">
        <v>11250</v>
      </c>
      <c r="B2973" s="18">
        <v>2972</v>
      </c>
      <c r="C2973" s="17" t="s">
        <v>11251</v>
      </c>
      <c r="D2973" s="17" t="s">
        <v>11252</v>
      </c>
      <c r="E2973" s="17" t="s">
        <v>41</v>
      </c>
      <c r="F2973" s="17" t="s">
        <v>4151</v>
      </c>
      <c r="G2973" s="17" t="s">
        <v>24</v>
      </c>
      <c r="H2973" s="17" t="s">
        <v>21</v>
      </c>
      <c r="I2973" s="17" t="s">
        <v>12</v>
      </c>
      <c r="J2973" s="17" t="s">
        <v>11138</v>
      </c>
      <c r="K2973" s="17" t="s">
        <v>8</v>
      </c>
      <c r="L2973" s="17" t="s">
        <v>8</v>
      </c>
      <c r="M2973" s="17" t="s">
        <v>8</v>
      </c>
    </row>
    <row r="2974" spans="1:13" x14ac:dyDescent="0.2">
      <c r="A2974" s="17" t="s">
        <v>11253</v>
      </c>
      <c r="B2974" s="18">
        <v>2973</v>
      </c>
      <c r="C2974" s="17" t="s">
        <v>11254</v>
      </c>
      <c r="D2974" s="17" t="s">
        <v>11255</v>
      </c>
      <c r="E2974" s="17" t="s">
        <v>41</v>
      </c>
      <c r="F2974" s="17" t="s">
        <v>4139</v>
      </c>
      <c r="G2974" s="17" t="s">
        <v>24</v>
      </c>
      <c r="H2974" s="17" t="s">
        <v>21</v>
      </c>
      <c r="I2974" s="17" t="s">
        <v>12</v>
      </c>
      <c r="J2974" s="17" t="s">
        <v>11138</v>
      </c>
      <c r="K2974" s="17" t="s">
        <v>8</v>
      </c>
      <c r="L2974" s="17" t="s">
        <v>8</v>
      </c>
      <c r="M2974" s="17" t="s">
        <v>8</v>
      </c>
    </row>
    <row r="2975" spans="1:13" x14ac:dyDescent="0.2">
      <c r="A2975" s="17" t="s">
        <v>11256</v>
      </c>
      <c r="B2975" s="18">
        <v>2974</v>
      </c>
      <c r="C2975" s="17" t="s">
        <v>11257</v>
      </c>
      <c r="D2975" s="17" t="s">
        <v>11258</v>
      </c>
      <c r="E2975" s="17" t="s">
        <v>41</v>
      </c>
      <c r="F2975" s="17" t="s">
        <v>684</v>
      </c>
      <c r="G2975" s="17" t="s">
        <v>24</v>
      </c>
      <c r="H2975" s="17" t="s">
        <v>21</v>
      </c>
      <c r="I2975" s="17" t="s">
        <v>12</v>
      </c>
      <c r="J2975" s="17" t="s">
        <v>11138</v>
      </c>
      <c r="K2975" s="17" t="s">
        <v>8</v>
      </c>
      <c r="L2975" s="17" t="s">
        <v>8</v>
      </c>
      <c r="M2975" s="17" t="s">
        <v>8</v>
      </c>
    </row>
    <row r="2976" spans="1:13" x14ac:dyDescent="0.2">
      <c r="A2976" s="17" t="s">
        <v>11259</v>
      </c>
      <c r="B2976" s="18">
        <v>2975</v>
      </c>
      <c r="C2976" s="17" t="s">
        <v>11260</v>
      </c>
      <c r="D2976" s="17" t="s">
        <v>11261</v>
      </c>
      <c r="E2976" s="17" t="s">
        <v>41</v>
      </c>
      <c r="F2976" s="17" t="s">
        <v>3487</v>
      </c>
      <c r="G2976" s="17" t="s">
        <v>24</v>
      </c>
      <c r="H2976" s="17" t="s">
        <v>21</v>
      </c>
      <c r="I2976" s="17" t="s">
        <v>12</v>
      </c>
      <c r="J2976" s="17" t="s">
        <v>11138</v>
      </c>
      <c r="K2976" s="17" t="s">
        <v>8</v>
      </c>
      <c r="L2976" s="17" t="s">
        <v>8</v>
      </c>
      <c r="M2976" s="17" t="s">
        <v>8</v>
      </c>
    </row>
    <row r="2977" spans="1:13" x14ac:dyDescent="0.2">
      <c r="A2977" s="17" t="s">
        <v>11262</v>
      </c>
      <c r="B2977" s="18">
        <v>2976</v>
      </c>
      <c r="C2977" s="17" t="s">
        <v>11263</v>
      </c>
      <c r="D2977" s="17" t="s">
        <v>11264</v>
      </c>
      <c r="E2977" s="17" t="s">
        <v>41</v>
      </c>
      <c r="F2977" s="17" t="s">
        <v>6948</v>
      </c>
      <c r="G2977" s="17" t="s">
        <v>24</v>
      </c>
      <c r="H2977" s="17" t="s">
        <v>21</v>
      </c>
      <c r="I2977" s="17" t="s">
        <v>12</v>
      </c>
      <c r="J2977" s="17" t="s">
        <v>11138</v>
      </c>
      <c r="K2977" s="17" t="s">
        <v>8</v>
      </c>
      <c r="L2977" s="17" t="s">
        <v>8</v>
      </c>
      <c r="M2977" s="17" t="s">
        <v>8</v>
      </c>
    </row>
    <row r="2978" spans="1:13" x14ac:dyDescent="0.2">
      <c r="A2978" s="17" t="s">
        <v>11265</v>
      </c>
      <c r="B2978" s="18">
        <v>2977</v>
      </c>
      <c r="C2978" s="17" t="s">
        <v>11266</v>
      </c>
      <c r="D2978" s="17" t="s">
        <v>11267</v>
      </c>
      <c r="E2978" s="17" t="s">
        <v>41</v>
      </c>
      <c r="F2978" s="17" t="s">
        <v>6634</v>
      </c>
      <c r="G2978" s="17" t="s">
        <v>24</v>
      </c>
      <c r="H2978" s="17" t="s">
        <v>21</v>
      </c>
      <c r="I2978" s="17" t="s">
        <v>12</v>
      </c>
      <c r="J2978" s="17" t="s">
        <v>11138</v>
      </c>
      <c r="K2978" s="17" t="s">
        <v>8</v>
      </c>
      <c r="L2978" s="17" t="s">
        <v>8</v>
      </c>
      <c r="M2978" s="17" t="s">
        <v>8</v>
      </c>
    </row>
    <row r="2979" spans="1:13" x14ac:dyDescent="0.2">
      <c r="A2979" s="17" t="s">
        <v>11268</v>
      </c>
      <c r="B2979" s="18">
        <v>2978</v>
      </c>
      <c r="C2979" s="17" t="s">
        <v>11269</v>
      </c>
      <c r="D2979" s="17" t="s">
        <v>11270</v>
      </c>
      <c r="E2979" s="17" t="s">
        <v>41</v>
      </c>
      <c r="F2979" s="17" t="s">
        <v>8671</v>
      </c>
      <c r="G2979" s="17" t="s">
        <v>24</v>
      </c>
      <c r="H2979" s="17" t="s">
        <v>21</v>
      </c>
      <c r="I2979" s="17" t="s">
        <v>12</v>
      </c>
      <c r="J2979" s="17" t="s">
        <v>11138</v>
      </c>
      <c r="K2979" s="17" t="s">
        <v>8</v>
      </c>
      <c r="L2979" s="17" t="s">
        <v>8</v>
      </c>
      <c r="M2979" s="17" t="s">
        <v>8</v>
      </c>
    </row>
    <row r="2980" spans="1:13" x14ac:dyDescent="0.2">
      <c r="A2980" s="17" t="s">
        <v>11271</v>
      </c>
      <c r="B2980" s="18">
        <v>2979</v>
      </c>
      <c r="C2980" s="17" t="s">
        <v>11272</v>
      </c>
      <c r="D2980" s="17" t="s">
        <v>11273</v>
      </c>
      <c r="E2980" s="17" t="s">
        <v>41</v>
      </c>
      <c r="F2980" s="17" t="s">
        <v>11274</v>
      </c>
      <c r="G2980" s="17" t="s">
        <v>24</v>
      </c>
      <c r="H2980" s="17" t="s">
        <v>21</v>
      </c>
      <c r="I2980" s="17" t="s">
        <v>12</v>
      </c>
      <c r="J2980" s="17" t="s">
        <v>11138</v>
      </c>
      <c r="K2980" s="17" t="s">
        <v>8</v>
      </c>
      <c r="L2980" s="17" t="s">
        <v>8</v>
      </c>
      <c r="M2980" s="17" t="s">
        <v>8</v>
      </c>
    </row>
    <row r="2981" spans="1:13" x14ac:dyDescent="0.2">
      <c r="A2981" s="17" t="s">
        <v>11275</v>
      </c>
      <c r="B2981" s="18">
        <v>2980</v>
      </c>
      <c r="C2981" s="17" t="s">
        <v>11276</v>
      </c>
      <c r="D2981" s="17" t="s">
        <v>11277</v>
      </c>
      <c r="E2981" s="17" t="s">
        <v>41</v>
      </c>
      <c r="F2981" s="17" t="s">
        <v>2651</v>
      </c>
      <c r="G2981" s="17" t="s">
        <v>24</v>
      </c>
      <c r="H2981" s="17" t="s">
        <v>21</v>
      </c>
      <c r="I2981" s="17" t="s">
        <v>12</v>
      </c>
      <c r="J2981" s="17" t="s">
        <v>11138</v>
      </c>
      <c r="K2981" s="17" t="s">
        <v>8</v>
      </c>
      <c r="L2981" s="17" t="s">
        <v>8</v>
      </c>
      <c r="M2981" s="17" t="s">
        <v>8</v>
      </c>
    </row>
    <row r="2982" spans="1:13" x14ac:dyDescent="0.2">
      <c r="A2982" s="17" t="s">
        <v>11278</v>
      </c>
      <c r="B2982" s="18">
        <v>2981</v>
      </c>
      <c r="C2982" s="17" t="s">
        <v>11279</v>
      </c>
      <c r="D2982" s="17" t="s">
        <v>11280</v>
      </c>
      <c r="E2982" s="17" t="s">
        <v>41</v>
      </c>
      <c r="F2982" s="17" t="s">
        <v>11281</v>
      </c>
      <c r="G2982" s="17" t="s">
        <v>24</v>
      </c>
      <c r="H2982" s="17" t="s">
        <v>21</v>
      </c>
      <c r="I2982" s="17" t="s">
        <v>12</v>
      </c>
      <c r="J2982" s="17" t="s">
        <v>11138</v>
      </c>
      <c r="K2982" s="17" t="s">
        <v>8</v>
      </c>
      <c r="L2982" s="17" t="s">
        <v>8</v>
      </c>
      <c r="M2982" s="17" t="s">
        <v>8</v>
      </c>
    </row>
    <row r="2983" spans="1:13" x14ac:dyDescent="0.2">
      <c r="A2983" s="17" t="s">
        <v>11282</v>
      </c>
      <c r="B2983" s="18">
        <v>2982</v>
      </c>
      <c r="C2983" s="17" t="s">
        <v>11283</v>
      </c>
      <c r="D2983" s="17" t="s">
        <v>11284</v>
      </c>
      <c r="E2983" s="17" t="s">
        <v>41</v>
      </c>
      <c r="F2983" s="17" t="s">
        <v>11285</v>
      </c>
      <c r="G2983" s="17" t="s">
        <v>24</v>
      </c>
      <c r="H2983" s="17" t="s">
        <v>21</v>
      </c>
      <c r="I2983" s="17" t="s">
        <v>12</v>
      </c>
      <c r="J2983" s="17" t="s">
        <v>11138</v>
      </c>
      <c r="K2983" s="17" t="s">
        <v>8</v>
      </c>
      <c r="L2983" s="17" t="s">
        <v>8</v>
      </c>
      <c r="M2983" s="17" t="s">
        <v>8</v>
      </c>
    </row>
    <row r="2984" spans="1:13" x14ac:dyDescent="0.2">
      <c r="A2984" s="17" t="s">
        <v>11286</v>
      </c>
      <c r="B2984" s="18">
        <v>2983</v>
      </c>
      <c r="C2984" s="17" t="s">
        <v>11287</v>
      </c>
      <c r="D2984" s="17" t="s">
        <v>11288</v>
      </c>
      <c r="E2984" s="17" t="s">
        <v>41</v>
      </c>
      <c r="F2984" s="17" t="s">
        <v>3648</v>
      </c>
      <c r="G2984" s="17" t="s">
        <v>24</v>
      </c>
      <c r="H2984" s="17" t="s">
        <v>21</v>
      </c>
      <c r="I2984" s="17" t="s">
        <v>12</v>
      </c>
      <c r="J2984" s="17" t="s">
        <v>11138</v>
      </c>
      <c r="K2984" s="17" t="s">
        <v>8</v>
      </c>
      <c r="L2984" s="17" t="s">
        <v>8</v>
      </c>
      <c r="M2984" s="17" t="s">
        <v>8</v>
      </c>
    </row>
    <row r="2985" spans="1:13" x14ac:dyDescent="0.2">
      <c r="A2985" s="17" t="s">
        <v>11289</v>
      </c>
      <c r="B2985" s="18">
        <v>2984</v>
      </c>
      <c r="C2985" s="17" t="s">
        <v>11290</v>
      </c>
      <c r="D2985" s="17" t="s">
        <v>10821</v>
      </c>
      <c r="E2985" s="17" t="s">
        <v>41</v>
      </c>
      <c r="F2985" s="17" t="s">
        <v>11291</v>
      </c>
      <c r="G2985" s="17" t="s">
        <v>24</v>
      </c>
      <c r="H2985" s="17" t="s">
        <v>21</v>
      </c>
      <c r="I2985" s="17" t="s">
        <v>12</v>
      </c>
      <c r="J2985" s="17" t="s">
        <v>11138</v>
      </c>
      <c r="K2985" s="17" t="s">
        <v>8</v>
      </c>
      <c r="L2985" s="17" t="s">
        <v>8</v>
      </c>
      <c r="M2985" s="17" t="s">
        <v>8</v>
      </c>
    </row>
    <row r="2986" spans="1:13" x14ac:dyDescent="0.2">
      <c r="A2986" s="17" t="s">
        <v>11292</v>
      </c>
      <c r="B2986" s="18">
        <v>2985</v>
      </c>
      <c r="C2986" s="17" t="s">
        <v>11293</v>
      </c>
      <c r="D2986" s="17" t="s">
        <v>11294</v>
      </c>
      <c r="E2986" s="17" t="s">
        <v>41</v>
      </c>
      <c r="F2986" s="17" t="s">
        <v>11295</v>
      </c>
      <c r="G2986" s="17" t="s">
        <v>24</v>
      </c>
      <c r="H2986" s="17" t="s">
        <v>21</v>
      </c>
      <c r="I2986" s="17" t="s">
        <v>12</v>
      </c>
      <c r="J2986" s="17" t="s">
        <v>11138</v>
      </c>
      <c r="K2986" s="17" t="s">
        <v>8</v>
      </c>
      <c r="L2986" s="17" t="s">
        <v>8</v>
      </c>
      <c r="M2986" s="17" t="s">
        <v>8</v>
      </c>
    </row>
    <row r="2987" spans="1:13" x14ac:dyDescent="0.2">
      <c r="A2987" s="17" t="s">
        <v>11296</v>
      </c>
      <c r="B2987" s="18">
        <v>2986</v>
      </c>
      <c r="C2987" s="17" t="s">
        <v>11297</v>
      </c>
      <c r="D2987" s="17" t="s">
        <v>11298</v>
      </c>
      <c r="E2987" s="17" t="s">
        <v>79</v>
      </c>
      <c r="F2987" s="17" t="s">
        <v>1202</v>
      </c>
      <c r="G2987" s="17" t="s">
        <v>24</v>
      </c>
      <c r="H2987" s="17" t="s">
        <v>21</v>
      </c>
      <c r="I2987" s="17" t="s">
        <v>12</v>
      </c>
      <c r="J2987" s="17" t="s">
        <v>11138</v>
      </c>
      <c r="K2987" s="17" t="s">
        <v>8</v>
      </c>
      <c r="L2987" s="17" t="s">
        <v>8</v>
      </c>
      <c r="M2987" s="17" t="s">
        <v>8</v>
      </c>
    </row>
    <row r="2988" spans="1:13" x14ac:dyDescent="0.2">
      <c r="A2988" s="17" t="s">
        <v>11299</v>
      </c>
      <c r="B2988" s="18">
        <v>2987</v>
      </c>
      <c r="C2988" s="17" t="s">
        <v>11300</v>
      </c>
      <c r="D2988" s="17" t="s">
        <v>11301</v>
      </c>
      <c r="E2988" s="17" t="s">
        <v>41</v>
      </c>
      <c r="F2988" s="17" t="s">
        <v>11302</v>
      </c>
      <c r="G2988" s="17" t="s">
        <v>24</v>
      </c>
      <c r="H2988" s="17" t="s">
        <v>21</v>
      </c>
      <c r="I2988" s="17" t="s">
        <v>12</v>
      </c>
      <c r="J2988" s="17" t="s">
        <v>11138</v>
      </c>
      <c r="K2988" s="17" t="s">
        <v>8</v>
      </c>
      <c r="L2988" s="17" t="s">
        <v>8</v>
      </c>
      <c r="M2988" s="17" t="s">
        <v>8</v>
      </c>
    </row>
    <row r="2989" spans="1:13" x14ac:dyDescent="0.2">
      <c r="A2989" s="17" t="s">
        <v>11303</v>
      </c>
      <c r="B2989" s="18">
        <v>2988</v>
      </c>
      <c r="C2989" s="17" t="s">
        <v>11304</v>
      </c>
      <c r="D2989" s="17" t="s">
        <v>11305</v>
      </c>
      <c r="E2989" s="17" t="s">
        <v>41</v>
      </c>
      <c r="F2989" s="17" t="s">
        <v>7335</v>
      </c>
      <c r="G2989" s="17" t="s">
        <v>24</v>
      </c>
      <c r="H2989" s="17" t="s">
        <v>21</v>
      </c>
      <c r="I2989" s="17" t="s">
        <v>12</v>
      </c>
      <c r="J2989" s="17" t="s">
        <v>11138</v>
      </c>
      <c r="K2989" s="17" t="s">
        <v>8</v>
      </c>
      <c r="L2989" s="17" t="s">
        <v>8</v>
      </c>
      <c r="M2989" s="17" t="s">
        <v>8</v>
      </c>
    </row>
    <row r="2990" spans="1:13" x14ac:dyDescent="0.2">
      <c r="A2990" s="17" t="s">
        <v>11306</v>
      </c>
      <c r="B2990" s="18">
        <v>2989</v>
      </c>
      <c r="C2990" s="17" t="s">
        <v>11307</v>
      </c>
      <c r="D2990" s="17" t="s">
        <v>11308</v>
      </c>
      <c r="E2990" s="17" t="s">
        <v>41</v>
      </c>
      <c r="F2990" s="17" t="s">
        <v>11309</v>
      </c>
      <c r="G2990" s="17" t="s">
        <v>24</v>
      </c>
      <c r="H2990" s="17" t="s">
        <v>21</v>
      </c>
      <c r="I2990" s="17" t="s">
        <v>12</v>
      </c>
      <c r="J2990" s="17" t="s">
        <v>11138</v>
      </c>
      <c r="K2990" s="17" t="s">
        <v>8</v>
      </c>
      <c r="L2990" s="17" t="s">
        <v>8</v>
      </c>
      <c r="M2990" s="17" t="s">
        <v>8</v>
      </c>
    </row>
    <row r="2991" spans="1:13" x14ac:dyDescent="0.2">
      <c r="A2991" s="17" t="s">
        <v>11310</v>
      </c>
      <c r="B2991" s="18">
        <v>2990</v>
      </c>
      <c r="C2991" s="17" t="s">
        <v>11311</v>
      </c>
      <c r="D2991" s="17" t="s">
        <v>6920</v>
      </c>
      <c r="E2991" s="17" t="s">
        <v>41</v>
      </c>
      <c r="F2991" s="17" t="s">
        <v>11312</v>
      </c>
      <c r="G2991" s="17" t="s">
        <v>24</v>
      </c>
      <c r="H2991" s="17" t="s">
        <v>21</v>
      </c>
      <c r="I2991" s="17" t="s">
        <v>12</v>
      </c>
      <c r="J2991" s="17" t="s">
        <v>11138</v>
      </c>
      <c r="K2991" s="17" t="s">
        <v>8</v>
      </c>
      <c r="L2991" s="17" t="s">
        <v>8</v>
      </c>
      <c r="M2991" s="17" t="s">
        <v>8</v>
      </c>
    </row>
    <row r="2992" spans="1:13" x14ac:dyDescent="0.2">
      <c r="A2992" s="17" t="s">
        <v>11313</v>
      </c>
      <c r="B2992" s="18">
        <v>2991</v>
      </c>
      <c r="C2992" s="17" t="s">
        <v>11314</v>
      </c>
      <c r="D2992" s="17" t="s">
        <v>11315</v>
      </c>
      <c r="E2992" s="17" t="s">
        <v>41</v>
      </c>
      <c r="F2992" s="17" t="s">
        <v>11316</v>
      </c>
      <c r="G2992" s="17" t="s">
        <v>24</v>
      </c>
      <c r="H2992" s="17" t="s">
        <v>21</v>
      </c>
      <c r="I2992" s="17" t="s">
        <v>12</v>
      </c>
      <c r="J2992" s="17" t="s">
        <v>11138</v>
      </c>
      <c r="K2992" s="17" t="s">
        <v>8</v>
      </c>
      <c r="L2992" s="17" t="s">
        <v>8</v>
      </c>
      <c r="M2992" s="17" t="s">
        <v>8</v>
      </c>
    </row>
    <row r="2993" spans="1:13" x14ac:dyDescent="0.2">
      <c r="A2993" s="17" t="s">
        <v>11317</v>
      </c>
      <c r="B2993" s="18">
        <v>2992</v>
      </c>
      <c r="C2993" s="17" t="s">
        <v>11318</v>
      </c>
      <c r="D2993" s="17" t="s">
        <v>11319</v>
      </c>
      <c r="E2993" s="17" t="s">
        <v>41</v>
      </c>
      <c r="F2993" s="17" t="s">
        <v>2373</v>
      </c>
      <c r="G2993" s="17" t="s">
        <v>24</v>
      </c>
      <c r="H2993" s="17" t="s">
        <v>21</v>
      </c>
      <c r="I2993" s="17" t="s">
        <v>12</v>
      </c>
      <c r="J2993" s="17" t="s">
        <v>11138</v>
      </c>
      <c r="K2993" s="17" t="s">
        <v>8</v>
      </c>
      <c r="L2993" s="17" t="s">
        <v>8</v>
      </c>
      <c r="M2993" s="17" t="s">
        <v>8</v>
      </c>
    </row>
    <row r="2994" spans="1:13" x14ac:dyDescent="0.2">
      <c r="A2994" s="17" t="s">
        <v>11320</v>
      </c>
      <c r="B2994" s="18">
        <v>2993</v>
      </c>
      <c r="C2994" s="17" t="s">
        <v>11321</v>
      </c>
      <c r="D2994" s="17" t="s">
        <v>11322</v>
      </c>
      <c r="E2994" s="17" t="s">
        <v>41</v>
      </c>
      <c r="F2994" s="17" t="s">
        <v>7173</v>
      </c>
      <c r="G2994" s="17" t="s">
        <v>24</v>
      </c>
      <c r="H2994" s="17" t="s">
        <v>21</v>
      </c>
      <c r="I2994" s="17" t="s">
        <v>12</v>
      </c>
      <c r="J2994" s="17" t="s">
        <v>11138</v>
      </c>
      <c r="K2994" s="17" t="s">
        <v>8</v>
      </c>
      <c r="L2994" s="17" t="s">
        <v>8</v>
      </c>
      <c r="M2994" s="17" t="s">
        <v>8</v>
      </c>
    </row>
    <row r="2995" spans="1:13" x14ac:dyDescent="0.2">
      <c r="A2995" s="17" t="s">
        <v>11323</v>
      </c>
      <c r="B2995" s="18">
        <v>2994</v>
      </c>
      <c r="C2995" s="17" t="s">
        <v>11324</v>
      </c>
      <c r="D2995" s="17" t="s">
        <v>11325</v>
      </c>
      <c r="E2995" s="17" t="s">
        <v>41</v>
      </c>
      <c r="F2995" s="17" t="s">
        <v>3549</v>
      </c>
      <c r="G2995" s="17" t="s">
        <v>24</v>
      </c>
      <c r="H2995" s="17" t="s">
        <v>21</v>
      </c>
      <c r="I2995" s="17" t="s">
        <v>12</v>
      </c>
      <c r="J2995" s="17" t="s">
        <v>11138</v>
      </c>
      <c r="K2995" s="17" t="s">
        <v>8</v>
      </c>
      <c r="L2995" s="17" t="s">
        <v>8</v>
      </c>
      <c r="M2995" s="17" t="s">
        <v>8</v>
      </c>
    </row>
    <row r="2996" spans="1:13" x14ac:dyDescent="0.2">
      <c r="A2996" s="17" t="s">
        <v>11326</v>
      </c>
      <c r="B2996" s="18">
        <v>2995</v>
      </c>
      <c r="C2996" s="17" t="s">
        <v>11327</v>
      </c>
      <c r="D2996" s="17" t="s">
        <v>11328</v>
      </c>
      <c r="E2996" s="17" t="s">
        <v>41</v>
      </c>
      <c r="F2996" s="17" t="s">
        <v>3344</v>
      </c>
      <c r="G2996" s="17" t="s">
        <v>24</v>
      </c>
      <c r="H2996" s="17" t="s">
        <v>21</v>
      </c>
      <c r="I2996" s="17" t="s">
        <v>12</v>
      </c>
      <c r="J2996" s="17" t="s">
        <v>11138</v>
      </c>
      <c r="K2996" s="17" t="s">
        <v>8</v>
      </c>
      <c r="L2996" s="17" t="s">
        <v>8</v>
      </c>
      <c r="M2996" s="17" t="s">
        <v>8</v>
      </c>
    </row>
    <row r="2997" spans="1:13" x14ac:dyDescent="0.2">
      <c r="A2997" s="17" t="s">
        <v>11329</v>
      </c>
      <c r="B2997" s="18">
        <v>2996</v>
      </c>
      <c r="C2997" s="17" t="s">
        <v>11330</v>
      </c>
      <c r="D2997" s="17" t="s">
        <v>11331</v>
      </c>
      <c r="E2997" s="17" t="s">
        <v>79</v>
      </c>
      <c r="F2997" s="17" t="s">
        <v>11332</v>
      </c>
      <c r="G2997" s="17" t="s">
        <v>24</v>
      </c>
      <c r="H2997" s="17" t="s">
        <v>21</v>
      </c>
      <c r="I2997" s="17" t="s">
        <v>12</v>
      </c>
      <c r="J2997" s="17" t="s">
        <v>11138</v>
      </c>
      <c r="K2997" s="17" t="s">
        <v>8</v>
      </c>
      <c r="L2997" s="17" t="s">
        <v>8</v>
      </c>
      <c r="M2997" s="17" t="s">
        <v>8</v>
      </c>
    </row>
    <row r="2998" spans="1:13" x14ac:dyDescent="0.2">
      <c r="A2998" s="17" t="s">
        <v>11333</v>
      </c>
      <c r="B2998" s="18">
        <v>2997</v>
      </c>
      <c r="C2998" s="17" t="s">
        <v>11334</v>
      </c>
      <c r="D2998" s="17" t="s">
        <v>11335</v>
      </c>
      <c r="E2998" s="17" t="s">
        <v>79</v>
      </c>
      <c r="F2998" s="17" t="s">
        <v>1354</v>
      </c>
      <c r="G2998" s="17" t="s">
        <v>24</v>
      </c>
      <c r="H2998" s="17" t="s">
        <v>21</v>
      </c>
      <c r="I2998" s="17" t="s">
        <v>12</v>
      </c>
      <c r="J2998" s="17" t="s">
        <v>11138</v>
      </c>
      <c r="K2998" s="17" t="s">
        <v>8</v>
      </c>
      <c r="L2998" s="17" t="s">
        <v>8</v>
      </c>
      <c r="M2998" s="17" t="s">
        <v>8</v>
      </c>
    </row>
    <row r="2999" spans="1:13" x14ac:dyDescent="0.2">
      <c r="A2999" s="17" t="s">
        <v>11336</v>
      </c>
      <c r="B2999" s="18">
        <v>2998</v>
      </c>
      <c r="C2999" s="17" t="s">
        <v>11337</v>
      </c>
      <c r="D2999" s="17" t="s">
        <v>11338</v>
      </c>
      <c r="E2999" s="17" t="s">
        <v>41</v>
      </c>
      <c r="F2999" s="17" t="s">
        <v>8836</v>
      </c>
      <c r="G2999" s="17" t="s">
        <v>24</v>
      </c>
      <c r="H2999" s="17" t="s">
        <v>21</v>
      </c>
      <c r="I2999" s="17" t="s">
        <v>12</v>
      </c>
      <c r="J2999" s="17" t="s">
        <v>11138</v>
      </c>
      <c r="K2999" s="17" t="s">
        <v>8</v>
      </c>
      <c r="L2999" s="17" t="s">
        <v>8</v>
      </c>
      <c r="M2999" s="17" t="s">
        <v>8</v>
      </c>
    </row>
    <row r="3000" spans="1:13" x14ac:dyDescent="0.2">
      <c r="A3000" s="17" t="s">
        <v>11339</v>
      </c>
      <c r="B3000" s="18">
        <v>2999</v>
      </c>
      <c r="C3000" s="17" t="s">
        <v>11340</v>
      </c>
      <c r="D3000" s="17" t="s">
        <v>11341</v>
      </c>
      <c r="E3000" s="17" t="s">
        <v>41</v>
      </c>
      <c r="F3000" s="17" t="s">
        <v>11342</v>
      </c>
      <c r="G3000" s="17" t="s">
        <v>24</v>
      </c>
      <c r="H3000" s="17" t="s">
        <v>21</v>
      </c>
      <c r="I3000" s="17" t="s">
        <v>12</v>
      </c>
      <c r="J3000" s="17" t="s">
        <v>11138</v>
      </c>
      <c r="K3000" s="17" t="s">
        <v>8</v>
      </c>
      <c r="L3000" s="17" t="s">
        <v>8</v>
      </c>
      <c r="M3000" s="17" t="s">
        <v>8</v>
      </c>
    </row>
    <row r="3001" spans="1:13" x14ac:dyDescent="0.2">
      <c r="A3001" s="17" t="s">
        <v>11343</v>
      </c>
      <c r="B3001" s="18">
        <v>3000</v>
      </c>
      <c r="C3001" s="17" t="s">
        <v>11344</v>
      </c>
      <c r="D3001" s="17" t="s">
        <v>11345</v>
      </c>
      <c r="E3001" s="17" t="s">
        <v>41</v>
      </c>
      <c r="F3001" s="17" t="s">
        <v>9119</v>
      </c>
      <c r="G3001" s="17" t="s">
        <v>24</v>
      </c>
      <c r="H3001" s="17" t="s">
        <v>21</v>
      </c>
      <c r="I3001" s="17" t="s">
        <v>12</v>
      </c>
      <c r="J3001" s="17" t="s">
        <v>11138</v>
      </c>
      <c r="K3001" s="17" t="s">
        <v>8</v>
      </c>
      <c r="L3001" s="17" t="s">
        <v>8</v>
      </c>
      <c r="M3001" s="17" t="s">
        <v>8</v>
      </c>
    </row>
    <row r="3002" spans="1:13" x14ac:dyDescent="0.2">
      <c r="A3002" s="17" t="s">
        <v>11346</v>
      </c>
      <c r="B3002" s="18">
        <v>3001</v>
      </c>
      <c r="C3002" s="17" t="s">
        <v>11347</v>
      </c>
      <c r="D3002" s="17" t="s">
        <v>11348</v>
      </c>
      <c r="E3002" s="17" t="s">
        <v>79</v>
      </c>
      <c r="F3002" s="17" t="s">
        <v>11349</v>
      </c>
      <c r="G3002" s="17" t="s">
        <v>11350</v>
      </c>
      <c r="H3002" s="17" t="s">
        <v>11</v>
      </c>
      <c r="I3002" s="17" t="s">
        <v>12</v>
      </c>
      <c r="J3002" s="17" t="s">
        <v>11351</v>
      </c>
      <c r="K3002" s="17" t="s">
        <v>8</v>
      </c>
      <c r="L3002" s="17" t="s">
        <v>8</v>
      </c>
      <c r="M3002" s="17"/>
    </row>
    <row r="3003" spans="1:13" x14ac:dyDescent="0.2">
      <c r="A3003" s="17" t="s">
        <v>11352</v>
      </c>
      <c r="B3003" s="18">
        <v>3002</v>
      </c>
      <c r="C3003" s="17" t="s">
        <v>11353</v>
      </c>
      <c r="D3003" s="17" t="s">
        <v>11354</v>
      </c>
      <c r="E3003" s="17" t="s">
        <v>41</v>
      </c>
      <c r="F3003" s="17" t="s">
        <v>4835</v>
      </c>
      <c r="G3003" s="17" t="s">
        <v>11350</v>
      </c>
      <c r="H3003" s="17" t="s">
        <v>11</v>
      </c>
      <c r="I3003" s="17" t="s">
        <v>12</v>
      </c>
      <c r="J3003" s="17" t="s">
        <v>11351</v>
      </c>
      <c r="K3003" s="17" t="s">
        <v>8</v>
      </c>
      <c r="L3003" s="17" t="s">
        <v>8</v>
      </c>
      <c r="M3003" s="17"/>
    </row>
    <row r="3004" spans="1:13" x14ac:dyDescent="0.2">
      <c r="A3004" s="17" t="s">
        <v>11355</v>
      </c>
      <c r="B3004" s="18">
        <v>3003</v>
      </c>
      <c r="C3004" s="17" t="s">
        <v>11356</v>
      </c>
      <c r="D3004" s="17" t="s">
        <v>11357</v>
      </c>
      <c r="E3004" s="17" t="s">
        <v>41</v>
      </c>
      <c r="F3004" s="17" t="s">
        <v>11358</v>
      </c>
      <c r="G3004" s="17" t="s">
        <v>11350</v>
      </c>
      <c r="H3004" s="17" t="s">
        <v>11</v>
      </c>
      <c r="I3004" s="17" t="s">
        <v>12</v>
      </c>
      <c r="J3004" s="17" t="s">
        <v>11351</v>
      </c>
      <c r="K3004" s="17" t="s">
        <v>8</v>
      </c>
      <c r="L3004" s="17" t="s">
        <v>8</v>
      </c>
      <c r="M3004" s="17"/>
    </row>
    <row r="3005" spans="1:13" x14ac:dyDescent="0.2">
      <c r="A3005" s="17" t="s">
        <v>11359</v>
      </c>
      <c r="B3005" s="18">
        <v>3004</v>
      </c>
      <c r="C3005" s="17" t="s">
        <v>11360</v>
      </c>
      <c r="D3005" s="17" t="s">
        <v>11361</v>
      </c>
      <c r="E3005" s="17" t="s">
        <v>79</v>
      </c>
      <c r="F3005" s="17" t="s">
        <v>11362</v>
      </c>
      <c r="G3005" s="17" t="s">
        <v>11350</v>
      </c>
      <c r="H3005" s="17" t="s">
        <v>11</v>
      </c>
      <c r="I3005" s="17" t="s">
        <v>12</v>
      </c>
      <c r="J3005" s="17" t="s">
        <v>11351</v>
      </c>
      <c r="K3005" s="17" t="s">
        <v>8</v>
      </c>
      <c r="L3005" s="17" t="s">
        <v>8</v>
      </c>
      <c r="M3005" s="17"/>
    </row>
    <row r="3006" spans="1:13" x14ac:dyDescent="0.2">
      <c r="A3006" s="17" t="s">
        <v>11363</v>
      </c>
      <c r="B3006" s="18">
        <v>3005</v>
      </c>
      <c r="C3006" s="17" t="s">
        <v>11364</v>
      </c>
      <c r="D3006" s="17" t="s">
        <v>11365</v>
      </c>
      <c r="E3006" s="17" t="s">
        <v>79</v>
      </c>
      <c r="F3006" s="17" t="s">
        <v>11366</v>
      </c>
      <c r="G3006" s="17" t="s">
        <v>11350</v>
      </c>
      <c r="H3006" s="17" t="s">
        <v>11</v>
      </c>
      <c r="I3006" s="17" t="s">
        <v>12</v>
      </c>
      <c r="J3006" s="17" t="s">
        <v>11351</v>
      </c>
      <c r="K3006" s="17" t="s">
        <v>7</v>
      </c>
      <c r="L3006" s="17" t="s">
        <v>8</v>
      </c>
      <c r="M3006" s="17"/>
    </row>
    <row r="3007" spans="1:13" x14ac:dyDescent="0.2">
      <c r="A3007" s="17" t="s">
        <v>11367</v>
      </c>
      <c r="B3007" s="18">
        <v>3006</v>
      </c>
      <c r="C3007" s="17" t="s">
        <v>11368</v>
      </c>
      <c r="D3007" s="17" t="s">
        <v>11369</v>
      </c>
      <c r="E3007" s="17" t="s">
        <v>79</v>
      </c>
      <c r="F3007" s="17" t="s">
        <v>11370</v>
      </c>
      <c r="G3007" s="17" t="s">
        <v>11350</v>
      </c>
      <c r="H3007" s="17" t="s">
        <v>11</v>
      </c>
      <c r="I3007" s="17" t="s">
        <v>12</v>
      </c>
      <c r="J3007" s="17" t="s">
        <v>11351</v>
      </c>
      <c r="K3007" s="17" t="s">
        <v>7</v>
      </c>
      <c r="L3007" s="17" t="s">
        <v>8</v>
      </c>
      <c r="M3007" s="17"/>
    </row>
    <row r="3008" spans="1:13" x14ac:dyDescent="0.2">
      <c r="A3008" s="17" t="s">
        <v>11371</v>
      </c>
      <c r="B3008" s="18">
        <v>3007</v>
      </c>
      <c r="C3008" s="17" t="s">
        <v>11372</v>
      </c>
      <c r="D3008" s="17" t="s">
        <v>11373</v>
      </c>
      <c r="E3008" s="17" t="s">
        <v>79</v>
      </c>
      <c r="F3008" s="17" t="s">
        <v>3271</v>
      </c>
      <c r="G3008" s="17" t="s">
        <v>11350</v>
      </c>
      <c r="H3008" s="17" t="s">
        <v>11</v>
      </c>
      <c r="I3008" s="17" t="s">
        <v>12</v>
      </c>
      <c r="J3008" s="17" t="s">
        <v>11351</v>
      </c>
      <c r="K3008" s="17" t="s">
        <v>7</v>
      </c>
      <c r="L3008" s="17" t="s">
        <v>8</v>
      </c>
      <c r="M3008" s="17"/>
    </row>
    <row r="3009" spans="1:13" x14ac:dyDescent="0.2">
      <c r="A3009" s="17" t="s">
        <v>11374</v>
      </c>
      <c r="B3009" s="18">
        <v>3008</v>
      </c>
      <c r="C3009" s="17" t="s">
        <v>11375</v>
      </c>
      <c r="D3009" s="17" t="s">
        <v>11376</v>
      </c>
      <c r="E3009" s="17" t="s">
        <v>79</v>
      </c>
      <c r="F3009" s="17" t="s">
        <v>11377</v>
      </c>
      <c r="G3009" s="17" t="s">
        <v>11350</v>
      </c>
      <c r="H3009" s="17" t="s">
        <v>11</v>
      </c>
      <c r="I3009" s="17" t="s">
        <v>12</v>
      </c>
      <c r="J3009" s="17" t="s">
        <v>11351</v>
      </c>
      <c r="K3009" s="17" t="s">
        <v>8</v>
      </c>
      <c r="L3009" s="17" t="s">
        <v>8</v>
      </c>
      <c r="M3009" s="17"/>
    </row>
    <row r="3010" spans="1:13" x14ac:dyDescent="0.2">
      <c r="A3010" s="17" t="s">
        <v>11378</v>
      </c>
      <c r="B3010" s="18">
        <v>3009</v>
      </c>
      <c r="C3010" s="17" t="s">
        <v>11379</v>
      </c>
      <c r="D3010" s="17" t="s">
        <v>11380</v>
      </c>
      <c r="E3010" s="17" t="s">
        <v>79</v>
      </c>
      <c r="F3010" s="17" t="s">
        <v>11381</v>
      </c>
      <c r="G3010" s="17" t="s">
        <v>11350</v>
      </c>
      <c r="H3010" s="17" t="s">
        <v>11</v>
      </c>
      <c r="I3010" s="17" t="s">
        <v>12</v>
      </c>
      <c r="J3010" s="17" t="s">
        <v>11351</v>
      </c>
      <c r="K3010" s="17" t="s">
        <v>8</v>
      </c>
      <c r="L3010" s="17" t="s">
        <v>8</v>
      </c>
      <c r="M3010" s="17"/>
    </row>
    <row r="3011" spans="1:13" x14ac:dyDescent="0.2">
      <c r="A3011" s="17" t="s">
        <v>11382</v>
      </c>
      <c r="B3011" s="18">
        <v>3010</v>
      </c>
      <c r="C3011" s="17" t="s">
        <v>11383</v>
      </c>
      <c r="D3011" s="17" t="s">
        <v>11384</v>
      </c>
      <c r="E3011" s="17" t="s">
        <v>41</v>
      </c>
      <c r="F3011" s="17" t="s">
        <v>2063</v>
      </c>
      <c r="G3011" s="17" t="s">
        <v>11350</v>
      </c>
      <c r="H3011" s="17" t="s">
        <v>11</v>
      </c>
      <c r="I3011" s="17" t="s">
        <v>12</v>
      </c>
      <c r="J3011" s="17" t="s">
        <v>11351</v>
      </c>
      <c r="K3011" s="17" t="s">
        <v>8</v>
      </c>
      <c r="L3011" s="17" t="s">
        <v>8</v>
      </c>
      <c r="M3011" s="17"/>
    </row>
    <row r="3012" spans="1:13" x14ac:dyDescent="0.2">
      <c r="A3012" s="17" t="s">
        <v>11385</v>
      </c>
      <c r="B3012" s="18">
        <v>3011</v>
      </c>
      <c r="C3012" s="17" t="s">
        <v>11386</v>
      </c>
      <c r="D3012" s="17" t="s">
        <v>11387</v>
      </c>
      <c r="E3012" s="17" t="s">
        <v>41</v>
      </c>
      <c r="F3012" s="17" t="s">
        <v>6590</v>
      </c>
      <c r="G3012" s="17" t="s">
        <v>11350</v>
      </c>
      <c r="H3012" s="17" t="s">
        <v>11</v>
      </c>
      <c r="I3012" s="17" t="s">
        <v>12</v>
      </c>
      <c r="J3012" s="17" t="s">
        <v>11351</v>
      </c>
      <c r="K3012" s="17" t="s">
        <v>8</v>
      </c>
      <c r="L3012" s="17" t="s">
        <v>8</v>
      </c>
      <c r="M3012" s="17"/>
    </row>
    <row r="3013" spans="1:13" x14ac:dyDescent="0.2">
      <c r="A3013" s="17" t="s">
        <v>11388</v>
      </c>
      <c r="B3013" s="18">
        <v>3012</v>
      </c>
      <c r="C3013" s="17" t="s">
        <v>11389</v>
      </c>
      <c r="D3013" s="17" t="s">
        <v>11390</v>
      </c>
      <c r="E3013" s="17" t="s">
        <v>79</v>
      </c>
      <c r="F3013" s="17" t="s">
        <v>11391</v>
      </c>
      <c r="G3013" s="17" t="s">
        <v>11350</v>
      </c>
      <c r="H3013" s="17" t="s">
        <v>11</v>
      </c>
      <c r="I3013" s="17" t="s">
        <v>12</v>
      </c>
      <c r="J3013" s="17" t="s">
        <v>11351</v>
      </c>
      <c r="K3013" s="17" t="s">
        <v>7</v>
      </c>
      <c r="L3013" s="17" t="s">
        <v>8</v>
      </c>
      <c r="M3013" s="17"/>
    </row>
    <row r="3014" spans="1:13" x14ac:dyDescent="0.2">
      <c r="A3014" s="17" t="s">
        <v>11392</v>
      </c>
      <c r="B3014" s="18">
        <v>3013</v>
      </c>
      <c r="C3014" s="17" t="s">
        <v>11393</v>
      </c>
      <c r="D3014" s="17" t="s">
        <v>11394</v>
      </c>
      <c r="E3014" s="17" t="s">
        <v>79</v>
      </c>
      <c r="F3014" s="17" t="s">
        <v>3977</v>
      </c>
      <c r="G3014" s="17" t="s">
        <v>11350</v>
      </c>
      <c r="H3014" s="17" t="s">
        <v>11</v>
      </c>
      <c r="I3014" s="17" t="s">
        <v>12</v>
      </c>
      <c r="J3014" s="17" t="s">
        <v>11351</v>
      </c>
      <c r="K3014" s="17" t="s">
        <v>7</v>
      </c>
      <c r="L3014" s="17" t="s">
        <v>8</v>
      </c>
      <c r="M3014" s="17"/>
    </row>
    <row r="3015" spans="1:13" x14ac:dyDescent="0.2">
      <c r="A3015" s="17" t="s">
        <v>11395</v>
      </c>
      <c r="B3015" s="18">
        <v>3014</v>
      </c>
      <c r="C3015" s="17" t="s">
        <v>11396</v>
      </c>
      <c r="D3015" s="17" t="s">
        <v>11397</v>
      </c>
      <c r="E3015" s="17" t="s">
        <v>79</v>
      </c>
      <c r="F3015" s="17" t="s">
        <v>11398</v>
      </c>
      <c r="G3015" s="17" t="s">
        <v>11350</v>
      </c>
      <c r="H3015" s="17" t="s">
        <v>11</v>
      </c>
      <c r="I3015" s="17" t="s">
        <v>12</v>
      </c>
      <c r="J3015" s="17" t="s">
        <v>11351</v>
      </c>
      <c r="K3015" s="17" t="s">
        <v>8</v>
      </c>
      <c r="L3015" s="17" t="s">
        <v>8</v>
      </c>
      <c r="M3015" s="17"/>
    </row>
    <row r="3016" spans="1:13" x14ac:dyDescent="0.2">
      <c r="A3016" s="17" t="s">
        <v>11399</v>
      </c>
      <c r="B3016" s="18">
        <v>3015</v>
      </c>
      <c r="C3016" s="17" t="s">
        <v>11400</v>
      </c>
      <c r="D3016" s="17" t="s">
        <v>11401</v>
      </c>
      <c r="E3016" s="17" t="s">
        <v>79</v>
      </c>
      <c r="F3016" s="17" t="s">
        <v>11402</v>
      </c>
      <c r="G3016" s="17" t="s">
        <v>11350</v>
      </c>
      <c r="H3016" s="17" t="s">
        <v>11</v>
      </c>
      <c r="I3016" s="17" t="s">
        <v>12</v>
      </c>
      <c r="J3016" s="17" t="s">
        <v>11351</v>
      </c>
      <c r="K3016" s="17" t="s">
        <v>8</v>
      </c>
      <c r="L3016" s="17" t="s">
        <v>8</v>
      </c>
      <c r="M3016" s="17"/>
    </row>
    <row r="3017" spans="1:13" x14ac:dyDescent="0.2">
      <c r="A3017" s="17" t="s">
        <v>11403</v>
      </c>
      <c r="B3017" s="18">
        <v>3016</v>
      </c>
      <c r="C3017" s="17" t="s">
        <v>11404</v>
      </c>
      <c r="D3017" s="17" t="s">
        <v>11405</v>
      </c>
      <c r="E3017" s="17" t="s">
        <v>79</v>
      </c>
      <c r="F3017" s="17" t="s">
        <v>11406</v>
      </c>
      <c r="G3017" s="17" t="s">
        <v>11350</v>
      </c>
      <c r="H3017" s="17" t="s">
        <v>11</v>
      </c>
      <c r="I3017" s="17" t="s">
        <v>12</v>
      </c>
      <c r="J3017" s="17" t="s">
        <v>11351</v>
      </c>
      <c r="K3017" s="17" t="s">
        <v>7</v>
      </c>
      <c r="L3017" s="17" t="s">
        <v>8</v>
      </c>
      <c r="M3017" s="17"/>
    </row>
    <row r="3018" spans="1:13" x14ac:dyDescent="0.2">
      <c r="A3018" s="17" t="s">
        <v>11407</v>
      </c>
      <c r="B3018" s="18">
        <v>3017</v>
      </c>
      <c r="C3018" s="17" t="s">
        <v>11408</v>
      </c>
      <c r="D3018" s="17" t="s">
        <v>11409</v>
      </c>
      <c r="E3018" s="17" t="s">
        <v>79</v>
      </c>
      <c r="F3018" s="17" t="s">
        <v>11410</v>
      </c>
      <c r="G3018" s="17" t="s">
        <v>11350</v>
      </c>
      <c r="H3018" s="17" t="s">
        <v>11</v>
      </c>
      <c r="I3018" s="17" t="s">
        <v>12</v>
      </c>
      <c r="J3018" s="17" t="s">
        <v>11351</v>
      </c>
      <c r="K3018" s="17" t="s">
        <v>7</v>
      </c>
      <c r="L3018" s="17" t="s">
        <v>8</v>
      </c>
      <c r="M3018" s="17"/>
    </row>
    <row r="3019" spans="1:13" x14ac:dyDescent="0.2">
      <c r="A3019" s="17" t="s">
        <v>11411</v>
      </c>
      <c r="B3019" s="18">
        <v>3018</v>
      </c>
      <c r="C3019" s="17" t="s">
        <v>11412</v>
      </c>
      <c r="D3019" s="17" t="s">
        <v>11413</v>
      </c>
      <c r="E3019" s="17" t="s">
        <v>41</v>
      </c>
      <c r="F3019" s="17" t="s">
        <v>8491</v>
      </c>
      <c r="G3019" s="17" t="s">
        <v>11350</v>
      </c>
      <c r="H3019" s="17" t="s">
        <v>11</v>
      </c>
      <c r="I3019" s="17" t="s">
        <v>12</v>
      </c>
      <c r="J3019" s="17" t="s">
        <v>11351</v>
      </c>
      <c r="K3019" s="17" t="s">
        <v>8</v>
      </c>
      <c r="L3019" s="17" t="s">
        <v>8</v>
      </c>
      <c r="M3019" s="17"/>
    </row>
    <row r="3020" spans="1:13" x14ac:dyDescent="0.2">
      <c r="A3020" s="17" t="s">
        <v>11414</v>
      </c>
      <c r="B3020" s="18">
        <v>3019</v>
      </c>
      <c r="C3020" s="17" t="s">
        <v>11415</v>
      </c>
      <c r="D3020" s="17" t="s">
        <v>11416</v>
      </c>
      <c r="E3020" s="17" t="s">
        <v>79</v>
      </c>
      <c r="F3020" s="17" t="s">
        <v>11417</v>
      </c>
      <c r="G3020" s="17" t="s">
        <v>11350</v>
      </c>
      <c r="H3020" s="17" t="s">
        <v>11</v>
      </c>
      <c r="I3020" s="17" t="s">
        <v>12</v>
      </c>
      <c r="J3020" s="17" t="s">
        <v>11351</v>
      </c>
      <c r="K3020" s="17" t="s">
        <v>8</v>
      </c>
      <c r="L3020" s="17" t="s">
        <v>8</v>
      </c>
      <c r="M3020" s="17"/>
    </row>
    <row r="3021" spans="1:13" x14ac:dyDescent="0.2">
      <c r="A3021" s="17" t="s">
        <v>11418</v>
      </c>
      <c r="B3021" s="18">
        <v>3020</v>
      </c>
      <c r="C3021" s="17" t="s">
        <v>11419</v>
      </c>
      <c r="D3021" s="17" t="s">
        <v>11420</v>
      </c>
      <c r="E3021" s="17" t="s">
        <v>79</v>
      </c>
      <c r="F3021" s="17" t="s">
        <v>11421</v>
      </c>
      <c r="G3021" s="17" t="s">
        <v>11350</v>
      </c>
      <c r="H3021" s="17" t="s">
        <v>11</v>
      </c>
      <c r="I3021" s="17" t="s">
        <v>12</v>
      </c>
      <c r="J3021" s="17" t="s">
        <v>11351</v>
      </c>
      <c r="K3021" s="17" t="s">
        <v>8</v>
      </c>
      <c r="L3021" s="17" t="s">
        <v>8</v>
      </c>
      <c r="M3021" s="17"/>
    </row>
    <row r="3022" spans="1:13" x14ac:dyDescent="0.2">
      <c r="A3022" s="17" t="s">
        <v>11422</v>
      </c>
      <c r="B3022" s="18">
        <v>3021</v>
      </c>
      <c r="C3022" s="17" t="s">
        <v>11423</v>
      </c>
      <c r="D3022" s="17" t="s">
        <v>11424</v>
      </c>
      <c r="E3022" s="17" t="s">
        <v>79</v>
      </c>
      <c r="F3022" s="17" t="s">
        <v>11425</v>
      </c>
      <c r="G3022" s="17" t="s">
        <v>11350</v>
      </c>
      <c r="H3022" s="17" t="s">
        <v>11</v>
      </c>
      <c r="I3022" s="17" t="s">
        <v>12</v>
      </c>
      <c r="J3022" s="17" t="s">
        <v>11351</v>
      </c>
      <c r="K3022" s="17" t="s">
        <v>8</v>
      </c>
      <c r="L3022" s="17" t="s">
        <v>8</v>
      </c>
      <c r="M3022" s="17"/>
    </row>
    <row r="3023" spans="1:13" x14ac:dyDescent="0.2">
      <c r="A3023" s="17" t="s">
        <v>11426</v>
      </c>
      <c r="B3023" s="18">
        <v>3022</v>
      </c>
      <c r="C3023" s="17" t="s">
        <v>11427</v>
      </c>
      <c r="D3023" s="17" t="s">
        <v>11428</v>
      </c>
      <c r="E3023" s="17" t="s">
        <v>79</v>
      </c>
      <c r="F3023" s="17" t="s">
        <v>11429</v>
      </c>
      <c r="G3023" s="17" t="s">
        <v>11350</v>
      </c>
      <c r="H3023" s="17" t="s">
        <v>11</v>
      </c>
      <c r="I3023" s="17" t="s">
        <v>12</v>
      </c>
      <c r="J3023" s="17" t="s">
        <v>11351</v>
      </c>
      <c r="K3023" s="17" t="s">
        <v>8</v>
      </c>
      <c r="L3023" s="17" t="s">
        <v>8</v>
      </c>
      <c r="M3023" s="17"/>
    </row>
    <row r="3024" spans="1:13" x14ac:dyDescent="0.2">
      <c r="A3024" s="17" t="s">
        <v>11430</v>
      </c>
      <c r="B3024" s="18">
        <v>3023</v>
      </c>
      <c r="C3024" s="17" t="s">
        <v>11431</v>
      </c>
      <c r="D3024" s="17" t="s">
        <v>11432</v>
      </c>
      <c r="E3024" s="17" t="s">
        <v>79</v>
      </c>
      <c r="F3024" s="17" t="s">
        <v>2553</v>
      </c>
      <c r="G3024" s="17" t="s">
        <v>11350</v>
      </c>
      <c r="H3024" s="17" t="s">
        <v>11</v>
      </c>
      <c r="I3024" s="17" t="s">
        <v>12</v>
      </c>
      <c r="J3024" s="17" t="s">
        <v>11351</v>
      </c>
      <c r="K3024" s="17" t="s">
        <v>8</v>
      </c>
      <c r="L3024" s="17" t="s">
        <v>8</v>
      </c>
      <c r="M3024" s="17"/>
    </row>
    <row r="3025" spans="1:13" x14ac:dyDescent="0.2">
      <c r="A3025" s="17" t="s">
        <v>11433</v>
      </c>
      <c r="B3025" s="18">
        <v>3024</v>
      </c>
      <c r="C3025" s="17" t="s">
        <v>11434</v>
      </c>
      <c r="D3025" s="17" t="s">
        <v>11435</v>
      </c>
      <c r="E3025" s="17" t="s">
        <v>79</v>
      </c>
      <c r="F3025" s="17" t="s">
        <v>11436</v>
      </c>
      <c r="G3025" s="17" t="s">
        <v>11350</v>
      </c>
      <c r="H3025" s="17" t="s">
        <v>11</v>
      </c>
      <c r="I3025" s="17" t="s">
        <v>12</v>
      </c>
      <c r="J3025" s="17" t="s">
        <v>11351</v>
      </c>
      <c r="K3025" s="17" t="s">
        <v>8</v>
      </c>
      <c r="L3025" s="17" t="s">
        <v>8</v>
      </c>
      <c r="M3025" s="17"/>
    </row>
    <row r="3026" spans="1:13" x14ac:dyDescent="0.2">
      <c r="A3026" s="17" t="s">
        <v>11437</v>
      </c>
      <c r="B3026" s="18">
        <v>3025</v>
      </c>
      <c r="C3026" s="17" t="s">
        <v>11438</v>
      </c>
      <c r="D3026" s="17" t="s">
        <v>11439</v>
      </c>
      <c r="E3026" s="17" t="s">
        <v>79</v>
      </c>
      <c r="F3026" s="17" t="s">
        <v>11440</v>
      </c>
      <c r="G3026" s="17" t="s">
        <v>11350</v>
      </c>
      <c r="H3026" s="17" t="s">
        <v>11</v>
      </c>
      <c r="I3026" s="17" t="s">
        <v>12</v>
      </c>
      <c r="J3026" s="17" t="s">
        <v>11351</v>
      </c>
      <c r="K3026" s="17" t="s">
        <v>8</v>
      </c>
      <c r="L3026" s="17" t="s">
        <v>8</v>
      </c>
      <c r="M3026" s="17"/>
    </row>
    <row r="3027" spans="1:13" x14ac:dyDescent="0.2">
      <c r="A3027" s="17" t="s">
        <v>11441</v>
      </c>
      <c r="B3027" s="18">
        <v>3026</v>
      </c>
      <c r="C3027" s="17" t="s">
        <v>11442</v>
      </c>
      <c r="D3027" s="17" t="s">
        <v>10596</v>
      </c>
      <c r="E3027" s="17" t="s">
        <v>79</v>
      </c>
      <c r="F3027" s="17" t="s">
        <v>11443</v>
      </c>
      <c r="G3027" s="17" t="s">
        <v>11350</v>
      </c>
      <c r="H3027" s="17" t="s">
        <v>11</v>
      </c>
      <c r="I3027" s="17" t="s">
        <v>12</v>
      </c>
      <c r="J3027" s="17" t="s">
        <v>11351</v>
      </c>
      <c r="K3027" s="17" t="s">
        <v>8</v>
      </c>
      <c r="L3027" s="17" t="s">
        <v>8</v>
      </c>
      <c r="M3027" s="17"/>
    </row>
    <row r="3028" spans="1:13" x14ac:dyDescent="0.2">
      <c r="A3028" s="17" t="s">
        <v>11444</v>
      </c>
      <c r="B3028" s="18">
        <v>3027</v>
      </c>
      <c r="C3028" s="17" t="s">
        <v>11445</v>
      </c>
      <c r="D3028" s="17" t="s">
        <v>11446</v>
      </c>
      <c r="E3028" s="17" t="s">
        <v>79</v>
      </c>
      <c r="F3028" s="17" t="s">
        <v>11447</v>
      </c>
      <c r="G3028" s="17" t="s">
        <v>11350</v>
      </c>
      <c r="H3028" s="17" t="s">
        <v>11</v>
      </c>
      <c r="I3028" s="17" t="s">
        <v>12</v>
      </c>
      <c r="J3028" s="17" t="s">
        <v>11351</v>
      </c>
      <c r="K3028" s="17" t="s">
        <v>8</v>
      </c>
      <c r="L3028" s="17" t="s">
        <v>8</v>
      </c>
      <c r="M3028" s="17"/>
    </row>
    <row r="3029" spans="1:13" x14ac:dyDescent="0.2">
      <c r="A3029" s="17" t="s">
        <v>11448</v>
      </c>
      <c r="B3029" s="18">
        <v>3028</v>
      </c>
      <c r="C3029" s="17" t="s">
        <v>11449</v>
      </c>
      <c r="D3029" s="17" t="s">
        <v>11450</v>
      </c>
      <c r="E3029" s="17" t="s">
        <v>79</v>
      </c>
      <c r="F3029" s="17" t="s">
        <v>11451</v>
      </c>
      <c r="G3029" s="17" t="s">
        <v>11350</v>
      </c>
      <c r="H3029" s="17" t="s">
        <v>11</v>
      </c>
      <c r="I3029" s="17" t="s">
        <v>12</v>
      </c>
      <c r="J3029" s="17" t="s">
        <v>11351</v>
      </c>
      <c r="K3029" s="17" t="s">
        <v>8</v>
      </c>
      <c r="L3029" s="17" t="s">
        <v>8</v>
      </c>
      <c r="M3029" s="17"/>
    </row>
    <row r="3030" spans="1:13" x14ac:dyDescent="0.2">
      <c r="A3030" s="17" t="s">
        <v>11452</v>
      </c>
      <c r="B3030" s="18">
        <v>3029</v>
      </c>
      <c r="C3030" s="17" t="s">
        <v>11453</v>
      </c>
      <c r="D3030" s="17" t="s">
        <v>4448</v>
      </c>
      <c r="E3030" s="17" t="s">
        <v>79</v>
      </c>
      <c r="F3030" s="17" t="s">
        <v>11454</v>
      </c>
      <c r="G3030" s="17" t="s">
        <v>11350</v>
      </c>
      <c r="H3030" s="17" t="s">
        <v>11</v>
      </c>
      <c r="I3030" s="17" t="s">
        <v>12</v>
      </c>
      <c r="J3030" s="17" t="s">
        <v>11351</v>
      </c>
      <c r="K3030" s="17" t="s">
        <v>8</v>
      </c>
      <c r="L3030" s="17" t="s">
        <v>8</v>
      </c>
      <c r="M3030" s="17"/>
    </row>
    <row r="3031" spans="1:13" x14ac:dyDescent="0.2">
      <c r="A3031" s="17" t="s">
        <v>11455</v>
      </c>
      <c r="B3031" s="18">
        <v>3030</v>
      </c>
      <c r="C3031" s="17" t="s">
        <v>11456</v>
      </c>
      <c r="D3031" s="17" t="s">
        <v>11457</v>
      </c>
      <c r="E3031" s="17" t="s">
        <v>79</v>
      </c>
      <c r="F3031" s="17" t="s">
        <v>11458</v>
      </c>
      <c r="G3031" s="17" t="s">
        <v>11350</v>
      </c>
      <c r="H3031" s="17" t="s">
        <v>11</v>
      </c>
      <c r="I3031" s="17" t="s">
        <v>12</v>
      </c>
      <c r="J3031" s="17" t="s">
        <v>11351</v>
      </c>
      <c r="K3031" s="17" t="s">
        <v>8</v>
      </c>
      <c r="L3031" s="17" t="s">
        <v>8</v>
      </c>
      <c r="M3031" s="17"/>
    </row>
    <row r="3032" spans="1:13" x14ac:dyDescent="0.2">
      <c r="A3032" s="17" t="s">
        <v>11459</v>
      </c>
      <c r="B3032" s="18">
        <v>3031</v>
      </c>
      <c r="C3032" s="17" t="s">
        <v>11460</v>
      </c>
      <c r="D3032" s="17" t="s">
        <v>11461</v>
      </c>
      <c r="E3032" s="17" t="s">
        <v>41</v>
      </c>
      <c r="F3032" s="17" t="s">
        <v>10601</v>
      </c>
      <c r="G3032" s="17" t="s">
        <v>11462</v>
      </c>
      <c r="H3032" s="17" t="s">
        <v>11</v>
      </c>
      <c r="I3032" s="17" t="s">
        <v>12</v>
      </c>
      <c r="J3032" s="17" t="s">
        <v>11351</v>
      </c>
      <c r="K3032" s="17" t="s">
        <v>8</v>
      </c>
      <c r="L3032" s="17" t="s">
        <v>8</v>
      </c>
      <c r="M3032" s="17"/>
    </row>
    <row r="3033" spans="1:13" x14ac:dyDescent="0.2">
      <c r="A3033" s="17" t="s">
        <v>11463</v>
      </c>
      <c r="B3033" s="18">
        <v>3032</v>
      </c>
      <c r="C3033" s="17" t="s">
        <v>11464</v>
      </c>
      <c r="D3033" s="17" t="s">
        <v>11465</v>
      </c>
      <c r="E3033" s="17" t="s">
        <v>41</v>
      </c>
      <c r="F3033" s="17" t="s">
        <v>3243</v>
      </c>
      <c r="G3033" s="17" t="s">
        <v>11462</v>
      </c>
      <c r="H3033" s="17" t="s">
        <v>11</v>
      </c>
      <c r="I3033" s="17" t="s">
        <v>12</v>
      </c>
      <c r="J3033" s="17" t="s">
        <v>11351</v>
      </c>
      <c r="K3033" s="17" t="s">
        <v>8</v>
      </c>
      <c r="L3033" s="17" t="s">
        <v>8</v>
      </c>
      <c r="M3033" s="17"/>
    </row>
    <row r="3034" spans="1:13" x14ac:dyDescent="0.2">
      <c r="A3034" s="17" t="s">
        <v>11466</v>
      </c>
      <c r="B3034" s="18">
        <v>3033</v>
      </c>
      <c r="C3034" s="17" t="s">
        <v>11467</v>
      </c>
      <c r="D3034" s="17" t="s">
        <v>11468</v>
      </c>
      <c r="E3034" s="17" t="s">
        <v>41</v>
      </c>
      <c r="F3034" s="17" t="s">
        <v>11469</v>
      </c>
      <c r="G3034" s="17" t="s">
        <v>11462</v>
      </c>
      <c r="H3034" s="17" t="s">
        <v>11</v>
      </c>
      <c r="I3034" s="17" t="s">
        <v>12</v>
      </c>
      <c r="J3034" s="17" t="s">
        <v>11351</v>
      </c>
      <c r="K3034" s="17" t="s">
        <v>8</v>
      </c>
      <c r="L3034" s="17" t="s">
        <v>8</v>
      </c>
      <c r="M3034" s="17"/>
    </row>
    <row r="3035" spans="1:13" x14ac:dyDescent="0.2">
      <c r="A3035" s="17" t="s">
        <v>11470</v>
      </c>
      <c r="B3035" s="18">
        <v>3034</v>
      </c>
      <c r="C3035" s="17" t="s">
        <v>11471</v>
      </c>
      <c r="D3035" s="17" t="s">
        <v>11472</v>
      </c>
      <c r="E3035" s="17" t="s">
        <v>41</v>
      </c>
      <c r="F3035" s="17" t="s">
        <v>11473</v>
      </c>
      <c r="G3035" s="17" t="s">
        <v>11462</v>
      </c>
      <c r="H3035" s="17" t="s">
        <v>11</v>
      </c>
      <c r="I3035" s="17" t="s">
        <v>12</v>
      </c>
      <c r="J3035" s="17" t="s">
        <v>11351</v>
      </c>
      <c r="K3035" s="17" t="s">
        <v>8</v>
      </c>
      <c r="L3035" s="17" t="s">
        <v>8</v>
      </c>
      <c r="M3035" s="17"/>
    </row>
    <row r="3036" spans="1:13" x14ac:dyDescent="0.2">
      <c r="A3036" s="17" t="s">
        <v>11474</v>
      </c>
      <c r="B3036" s="18">
        <v>3035</v>
      </c>
      <c r="C3036" s="17" t="s">
        <v>11475</v>
      </c>
      <c r="D3036" s="17" t="s">
        <v>11476</v>
      </c>
      <c r="E3036" s="17" t="s">
        <v>41</v>
      </c>
      <c r="F3036" s="17" t="s">
        <v>11477</v>
      </c>
      <c r="G3036" s="17" t="s">
        <v>13</v>
      </c>
      <c r="H3036" s="17" t="s">
        <v>11</v>
      </c>
      <c r="I3036" s="17" t="s">
        <v>12</v>
      </c>
      <c r="J3036" s="17" t="s">
        <v>11351</v>
      </c>
      <c r="K3036" s="17" t="s">
        <v>8</v>
      </c>
      <c r="L3036" s="17" t="s">
        <v>8</v>
      </c>
      <c r="M3036" s="17"/>
    </row>
    <row r="3037" spans="1:13" x14ac:dyDescent="0.2">
      <c r="A3037" s="17" t="s">
        <v>11478</v>
      </c>
      <c r="B3037" s="18">
        <v>3036</v>
      </c>
      <c r="C3037" s="17" t="s">
        <v>11479</v>
      </c>
      <c r="D3037" s="17" t="s">
        <v>11480</v>
      </c>
      <c r="E3037" s="17" t="s">
        <v>41</v>
      </c>
      <c r="F3037" s="17" t="s">
        <v>11481</v>
      </c>
      <c r="G3037" s="17" t="s">
        <v>13</v>
      </c>
      <c r="H3037" s="17" t="s">
        <v>11</v>
      </c>
      <c r="I3037" s="17" t="s">
        <v>12</v>
      </c>
      <c r="J3037" s="17" t="s">
        <v>11351</v>
      </c>
      <c r="K3037" s="17" t="s">
        <v>8</v>
      </c>
      <c r="L3037" s="17" t="s">
        <v>8</v>
      </c>
      <c r="M3037" s="17"/>
    </row>
    <row r="3038" spans="1:13" x14ac:dyDescent="0.2">
      <c r="A3038" s="17" t="s">
        <v>11482</v>
      </c>
      <c r="B3038" s="18">
        <v>3037</v>
      </c>
      <c r="C3038" s="17" t="s">
        <v>11483</v>
      </c>
      <c r="D3038" s="17" t="s">
        <v>11484</v>
      </c>
      <c r="E3038" s="17" t="s">
        <v>41</v>
      </c>
      <c r="F3038" s="17" t="s">
        <v>11485</v>
      </c>
      <c r="G3038" s="17" t="s">
        <v>13</v>
      </c>
      <c r="H3038" s="17" t="s">
        <v>11</v>
      </c>
      <c r="I3038" s="17" t="s">
        <v>12</v>
      </c>
      <c r="J3038" s="17" t="s">
        <v>11351</v>
      </c>
      <c r="K3038" s="17" t="s">
        <v>7</v>
      </c>
      <c r="L3038" s="17" t="s">
        <v>8</v>
      </c>
      <c r="M3038" s="17"/>
    </row>
    <row r="3039" spans="1:13" x14ac:dyDescent="0.2">
      <c r="A3039" s="17" t="s">
        <v>11486</v>
      </c>
      <c r="B3039" s="18">
        <v>3038</v>
      </c>
      <c r="C3039" s="17" t="s">
        <v>11487</v>
      </c>
      <c r="D3039" s="17" t="s">
        <v>11488</v>
      </c>
      <c r="E3039" s="17" t="s">
        <v>41</v>
      </c>
      <c r="F3039" s="17" t="s">
        <v>11489</v>
      </c>
      <c r="G3039" s="17" t="s">
        <v>13</v>
      </c>
      <c r="H3039" s="17" t="s">
        <v>11</v>
      </c>
      <c r="I3039" s="17" t="s">
        <v>12</v>
      </c>
      <c r="J3039" s="17" t="s">
        <v>11351</v>
      </c>
      <c r="K3039" s="17" t="s">
        <v>8</v>
      </c>
      <c r="L3039" s="17" t="s">
        <v>8</v>
      </c>
      <c r="M3039" s="17"/>
    </row>
    <row r="3040" spans="1:13" x14ac:dyDescent="0.2">
      <c r="A3040" s="17" t="s">
        <v>11490</v>
      </c>
      <c r="B3040" s="18">
        <v>3039</v>
      </c>
      <c r="C3040" s="17" t="s">
        <v>11491</v>
      </c>
      <c r="D3040" s="17" t="s">
        <v>11492</v>
      </c>
      <c r="E3040" s="17" t="s">
        <v>41</v>
      </c>
      <c r="F3040" s="17" t="s">
        <v>11493</v>
      </c>
      <c r="G3040" s="17" t="s">
        <v>13</v>
      </c>
      <c r="H3040" s="17" t="s">
        <v>11</v>
      </c>
      <c r="I3040" s="17" t="s">
        <v>12</v>
      </c>
      <c r="J3040" s="17" t="s">
        <v>11351</v>
      </c>
      <c r="K3040" s="17" t="s">
        <v>7</v>
      </c>
      <c r="L3040" s="17" t="s">
        <v>8</v>
      </c>
      <c r="M3040" s="17"/>
    </row>
    <row r="3041" spans="1:13" x14ac:dyDescent="0.2">
      <c r="A3041" s="17" t="s">
        <v>11494</v>
      </c>
      <c r="B3041" s="18">
        <v>3040</v>
      </c>
      <c r="C3041" s="17" t="s">
        <v>11495</v>
      </c>
      <c r="D3041" s="17" t="s">
        <v>11496</v>
      </c>
      <c r="E3041" s="17" t="s">
        <v>79</v>
      </c>
      <c r="F3041" s="17" t="s">
        <v>11497</v>
      </c>
      <c r="G3041" s="17" t="s">
        <v>13</v>
      </c>
      <c r="H3041" s="17" t="s">
        <v>11</v>
      </c>
      <c r="I3041" s="17" t="s">
        <v>12</v>
      </c>
      <c r="J3041" s="17" t="s">
        <v>11351</v>
      </c>
      <c r="K3041" s="17" t="s">
        <v>7</v>
      </c>
      <c r="L3041" s="17" t="s">
        <v>8</v>
      </c>
      <c r="M3041" s="17"/>
    </row>
    <row r="3042" spans="1:13" x14ac:dyDescent="0.2">
      <c r="A3042" s="17" t="s">
        <v>11498</v>
      </c>
      <c r="B3042" s="18">
        <v>3041</v>
      </c>
      <c r="C3042" s="17" t="s">
        <v>11499</v>
      </c>
      <c r="D3042" s="17" t="s">
        <v>11500</v>
      </c>
      <c r="E3042" s="17" t="s">
        <v>41</v>
      </c>
      <c r="F3042" s="17" t="s">
        <v>3479</v>
      </c>
      <c r="G3042" s="17" t="s">
        <v>13</v>
      </c>
      <c r="H3042" s="17" t="s">
        <v>11</v>
      </c>
      <c r="I3042" s="17" t="s">
        <v>12</v>
      </c>
      <c r="J3042" s="17" t="s">
        <v>11351</v>
      </c>
      <c r="K3042" s="17" t="s">
        <v>8</v>
      </c>
      <c r="L3042" s="17" t="s">
        <v>8</v>
      </c>
      <c r="M3042" s="17"/>
    </row>
    <row r="3043" spans="1:13" x14ac:dyDescent="0.2">
      <c r="A3043" s="17" t="s">
        <v>11501</v>
      </c>
      <c r="B3043" s="18">
        <v>3042</v>
      </c>
      <c r="C3043" s="17" t="s">
        <v>11502</v>
      </c>
      <c r="D3043" s="17" t="s">
        <v>11503</v>
      </c>
      <c r="E3043" s="17" t="s">
        <v>41</v>
      </c>
      <c r="F3043" s="17" t="s">
        <v>5835</v>
      </c>
      <c r="G3043" s="17" t="s">
        <v>13</v>
      </c>
      <c r="H3043" s="17" t="s">
        <v>11</v>
      </c>
      <c r="I3043" s="17" t="s">
        <v>12</v>
      </c>
      <c r="J3043" s="17" t="s">
        <v>11351</v>
      </c>
      <c r="K3043" s="17" t="s">
        <v>8</v>
      </c>
      <c r="L3043" s="17" t="s">
        <v>8</v>
      </c>
      <c r="M3043" s="17"/>
    </row>
    <row r="3044" spans="1:13" x14ac:dyDescent="0.2">
      <c r="A3044" s="17" t="s">
        <v>11504</v>
      </c>
      <c r="B3044" s="18">
        <v>3043</v>
      </c>
      <c r="C3044" s="17" t="s">
        <v>11505</v>
      </c>
      <c r="D3044" s="17" t="s">
        <v>11506</v>
      </c>
      <c r="E3044" s="17" t="s">
        <v>41</v>
      </c>
      <c r="F3044" s="17" t="s">
        <v>11507</v>
      </c>
      <c r="G3044" s="17" t="s">
        <v>13</v>
      </c>
      <c r="H3044" s="17" t="s">
        <v>11</v>
      </c>
      <c r="I3044" s="17" t="s">
        <v>12</v>
      </c>
      <c r="J3044" s="17" t="s">
        <v>11351</v>
      </c>
      <c r="K3044" s="17" t="s">
        <v>8</v>
      </c>
      <c r="L3044" s="17" t="s">
        <v>8</v>
      </c>
      <c r="M3044" s="17"/>
    </row>
    <row r="3045" spans="1:13" x14ac:dyDescent="0.2">
      <c r="A3045" s="17" t="s">
        <v>11508</v>
      </c>
      <c r="B3045" s="18">
        <v>3044</v>
      </c>
      <c r="C3045" s="17" t="s">
        <v>11509</v>
      </c>
      <c r="D3045" s="17" t="s">
        <v>11510</v>
      </c>
      <c r="E3045" s="17" t="s">
        <v>79</v>
      </c>
      <c r="F3045" s="17" t="s">
        <v>2172</v>
      </c>
      <c r="G3045" s="17" t="s">
        <v>13</v>
      </c>
      <c r="H3045" s="17" t="s">
        <v>11</v>
      </c>
      <c r="I3045" s="17" t="s">
        <v>12</v>
      </c>
      <c r="J3045" s="17" t="s">
        <v>11351</v>
      </c>
      <c r="K3045" s="17" t="s">
        <v>7</v>
      </c>
      <c r="L3045" s="17" t="s">
        <v>8</v>
      </c>
      <c r="M3045" s="17"/>
    </row>
    <row r="3046" spans="1:13" x14ac:dyDescent="0.2">
      <c r="A3046" s="17" t="s">
        <v>11511</v>
      </c>
      <c r="B3046" s="18">
        <v>3045</v>
      </c>
      <c r="C3046" s="17" t="s">
        <v>11512</v>
      </c>
      <c r="D3046" s="17" t="s">
        <v>11513</v>
      </c>
      <c r="E3046" s="17" t="s">
        <v>41</v>
      </c>
      <c r="F3046" s="17" t="s">
        <v>11514</v>
      </c>
      <c r="G3046" s="17" t="s">
        <v>13</v>
      </c>
      <c r="H3046" s="17" t="s">
        <v>11</v>
      </c>
      <c r="I3046" s="17" t="s">
        <v>12</v>
      </c>
      <c r="J3046" s="17" t="s">
        <v>11351</v>
      </c>
      <c r="K3046" s="17" t="s">
        <v>8</v>
      </c>
      <c r="L3046" s="17" t="s">
        <v>8</v>
      </c>
      <c r="M3046" s="17"/>
    </row>
    <row r="3047" spans="1:13" x14ac:dyDescent="0.2">
      <c r="A3047" s="17" t="s">
        <v>11515</v>
      </c>
      <c r="B3047" s="18">
        <v>3046</v>
      </c>
      <c r="C3047" s="17" t="s">
        <v>11516</v>
      </c>
      <c r="D3047" s="17" t="s">
        <v>11517</v>
      </c>
      <c r="E3047" s="17" t="s">
        <v>41</v>
      </c>
      <c r="F3047" s="17" t="s">
        <v>11518</v>
      </c>
      <c r="G3047" s="17" t="s">
        <v>13</v>
      </c>
      <c r="H3047" s="17" t="s">
        <v>11</v>
      </c>
      <c r="I3047" s="17" t="s">
        <v>12</v>
      </c>
      <c r="J3047" s="17" t="s">
        <v>11351</v>
      </c>
      <c r="K3047" s="17" t="s">
        <v>7</v>
      </c>
      <c r="L3047" s="17" t="s">
        <v>8</v>
      </c>
      <c r="M3047" s="17"/>
    </row>
    <row r="3048" spans="1:13" x14ac:dyDescent="0.2">
      <c r="A3048" s="17" t="s">
        <v>11519</v>
      </c>
      <c r="B3048" s="18">
        <v>3047</v>
      </c>
      <c r="C3048" s="17" t="s">
        <v>11520</v>
      </c>
      <c r="D3048" s="17" t="s">
        <v>11521</v>
      </c>
      <c r="E3048" s="17" t="s">
        <v>79</v>
      </c>
      <c r="F3048" s="17" t="s">
        <v>5002</v>
      </c>
      <c r="G3048" s="17" t="s">
        <v>13</v>
      </c>
      <c r="H3048" s="17" t="s">
        <v>11</v>
      </c>
      <c r="I3048" s="17" t="s">
        <v>12</v>
      </c>
      <c r="J3048" s="17" t="s">
        <v>11351</v>
      </c>
      <c r="K3048" s="17" t="s">
        <v>8</v>
      </c>
      <c r="L3048" s="17" t="s">
        <v>8</v>
      </c>
      <c r="M3048" s="17"/>
    </row>
    <row r="3049" spans="1:13" x14ac:dyDescent="0.2">
      <c r="A3049" s="17" t="s">
        <v>11522</v>
      </c>
      <c r="B3049" s="18">
        <v>3048</v>
      </c>
      <c r="C3049" s="17" t="s">
        <v>11523</v>
      </c>
      <c r="D3049" s="17" t="s">
        <v>11524</v>
      </c>
      <c r="E3049" s="17" t="s">
        <v>41</v>
      </c>
      <c r="F3049" s="17" t="s">
        <v>11525</v>
      </c>
      <c r="G3049" s="17" t="s">
        <v>13</v>
      </c>
      <c r="H3049" s="17" t="s">
        <v>11</v>
      </c>
      <c r="I3049" s="17" t="s">
        <v>12</v>
      </c>
      <c r="J3049" s="17" t="s">
        <v>11351</v>
      </c>
      <c r="K3049" s="17" t="s">
        <v>8</v>
      </c>
      <c r="L3049" s="17" t="s">
        <v>8</v>
      </c>
      <c r="M3049" s="17"/>
    </row>
    <row r="3050" spans="1:13" x14ac:dyDescent="0.2">
      <c r="A3050" s="17" t="s">
        <v>11526</v>
      </c>
      <c r="B3050" s="18">
        <v>3049</v>
      </c>
      <c r="C3050" s="17" t="s">
        <v>11527</v>
      </c>
      <c r="D3050" s="17" t="s">
        <v>11528</v>
      </c>
      <c r="E3050" s="17" t="s">
        <v>41</v>
      </c>
      <c r="F3050" s="17" t="s">
        <v>11529</v>
      </c>
      <c r="G3050" s="17" t="s">
        <v>13</v>
      </c>
      <c r="H3050" s="17" t="s">
        <v>11</v>
      </c>
      <c r="I3050" s="17" t="s">
        <v>12</v>
      </c>
      <c r="J3050" s="17" t="s">
        <v>11351</v>
      </c>
      <c r="K3050" s="17" t="s">
        <v>7</v>
      </c>
      <c r="L3050" s="17" t="s">
        <v>8</v>
      </c>
      <c r="M3050" s="17"/>
    </row>
    <row r="3051" spans="1:13" x14ac:dyDescent="0.2">
      <c r="A3051" s="17" t="s">
        <v>11530</v>
      </c>
      <c r="B3051" s="18">
        <v>3050</v>
      </c>
      <c r="C3051" s="17" t="s">
        <v>11531</v>
      </c>
      <c r="D3051" s="17" t="s">
        <v>11532</v>
      </c>
      <c r="E3051" s="17" t="s">
        <v>41</v>
      </c>
      <c r="F3051" s="17" t="s">
        <v>11533</v>
      </c>
      <c r="G3051" s="17" t="s">
        <v>13</v>
      </c>
      <c r="H3051" s="17" t="s">
        <v>11</v>
      </c>
      <c r="I3051" s="17" t="s">
        <v>12</v>
      </c>
      <c r="J3051" s="17" t="s">
        <v>11351</v>
      </c>
      <c r="K3051" s="17" t="s">
        <v>7</v>
      </c>
      <c r="L3051" s="17" t="s">
        <v>8</v>
      </c>
      <c r="M3051" s="17"/>
    </row>
    <row r="3052" spans="1:13" x14ac:dyDescent="0.2">
      <c r="A3052" s="17" t="s">
        <v>11534</v>
      </c>
      <c r="B3052" s="18">
        <v>3051</v>
      </c>
      <c r="C3052" s="17" t="s">
        <v>11535</v>
      </c>
      <c r="D3052" s="17" t="s">
        <v>11536</v>
      </c>
      <c r="E3052" s="17" t="s">
        <v>41</v>
      </c>
      <c r="F3052" s="17" t="s">
        <v>11537</v>
      </c>
      <c r="G3052" s="17" t="s">
        <v>13</v>
      </c>
      <c r="H3052" s="17" t="s">
        <v>11</v>
      </c>
      <c r="I3052" s="17" t="s">
        <v>12</v>
      </c>
      <c r="J3052" s="17" t="s">
        <v>11351</v>
      </c>
      <c r="K3052" s="17" t="s">
        <v>8</v>
      </c>
      <c r="L3052" s="17" t="s">
        <v>8</v>
      </c>
      <c r="M3052" s="17"/>
    </row>
    <row r="3053" spans="1:13" x14ac:dyDescent="0.2">
      <c r="A3053" s="17" t="s">
        <v>11538</v>
      </c>
      <c r="B3053" s="18">
        <v>3052</v>
      </c>
      <c r="C3053" s="17" t="s">
        <v>11539</v>
      </c>
      <c r="D3053" s="17" t="s">
        <v>11540</v>
      </c>
      <c r="E3053" s="17" t="s">
        <v>41</v>
      </c>
      <c r="F3053" s="17" t="s">
        <v>10037</v>
      </c>
      <c r="G3053" s="17" t="s">
        <v>13</v>
      </c>
      <c r="H3053" s="17" t="s">
        <v>11</v>
      </c>
      <c r="I3053" s="17" t="s">
        <v>12</v>
      </c>
      <c r="J3053" s="17" t="s">
        <v>11351</v>
      </c>
      <c r="K3053" s="17" t="s">
        <v>8</v>
      </c>
      <c r="L3053" s="17" t="s">
        <v>8</v>
      </c>
      <c r="M3053" s="17"/>
    </row>
    <row r="3054" spans="1:13" x14ac:dyDescent="0.2">
      <c r="A3054" s="17" t="s">
        <v>11541</v>
      </c>
      <c r="B3054" s="18">
        <v>3053</v>
      </c>
      <c r="C3054" s="17" t="s">
        <v>11542</v>
      </c>
      <c r="D3054" s="17" t="s">
        <v>11543</v>
      </c>
      <c r="E3054" s="17" t="s">
        <v>41</v>
      </c>
      <c r="F3054" s="17" t="s">
        <v>6178</v>
      </c>
      <c r="G3054" s="17" t="s">
        <v>13</v>
      </c>
      <c r="H3054" s="17" t="s">
        <v>11</v>
      </c>
      <c r="I3054" s="17" t="s">
        <v>12</v>
      </c>
      <c r="J3054" s="17" t="s">
        <v>11351</v>
      </c>
      <c r="K3054" s="17" t="s">
        <v>7</v>
      </c>
      <c r="L3054" s="17" t="s">
        <v>8</v>
      </c>
      <c r="M3054" s="17"/>
    </row>
    <row r="3055" spans="1:13" x14ac:dyDescent="0.2">
      <c r="A3055" s="17" t="s">
        <v>11544</v>
      </c>
      <c r="B3055" s="18">
        <v>3054</v>
      </c>
      <c r="C3055" s="17" t="s">
        <v>11545</v>
      </c>
      <c r="D3055" s="17" t="s">
        <v>11546</v>
      </c>
      <c r="E3055" s="17" t="s">
        <v>41</v>
      </c>
      <c r="F3055" s="17" t="s">
        <v>4967</v>
      </c>
      <c r="G3055" s="17" t="s">
        <v>13</v>
      </c>
      <c r="H3055" s="17" t="s">
        <v>11</v>
      </c>
      <c r="I3055" s="17" t="s">
        <v>12</v>
      </c>
      <c r="J3055" s="17" t="s">
        <v>11351</v>
      </c>
      <c r="K3055" s="17" t="s">
        <v>8</v>
      </c>
      <c r="L3055" s="17" t="s">
        <v>8</v>
      </c>
      <c r="M3055" s="17"/>
    </row>
    <row r="3056" spans="1:13" x14ac:dyDescent="0.2">
      <c r="A3056" s="17" t="s">
        <v>11547</v>
      </c>
      <c r="B3056" s="18">
        <v>3055</v>
      </c>
      <c r="C3056" s="17" t="s">
        <v>11548</v>
      </c>
      <c r="D3056" s="17" t="s">
        <v>11549</v>
      </c>
      <c r="E3056" s="17" t="s">
        <v>41</v>
      </c>
      <c r="F3056" s="17" t="s">
        <v>11550</v>
      </c>
      <c r="G3056" s="17" t="s">
        <v>13</v>
      </c>
      <c r="H3056" s="17" t="s">
        <v>11</v>
      </c>
      <c r="I3056" s="17" t="s">
        <v>12</v>
      </c>
      <c r="J3056" s="17" t="s">
        <v>11351</v>
      </c>
      <c r="K3056" s="17" t="s">
        <v>8</v>
      </c>
      <c r="L3056" s="17" t="s">
        <v>8</v>
      </c>
      <c r="M3056" s="17"/>
    </row>
    <row r="3057" spans="1:13" x14ac:dyDescent="0.2">
      <c r="A3057" s="17" t="s">
        <v>11551</v>
      </c>
      <c r="B3057" s="18">
        <v>3056</v>
      </c>
      <c r="C3057" s="17" t="s">
        <v>11552</v>
      </c>
      <c r="D3057" s="17" t="s">
        <v>11553</v>
      </c>
      <c r="E3057" s="17" t="s">
        <v>41</v>
      </c>
      <c r="F3057" s="17" t="s">
        <v>11554</v>
      </c>
      <c r="G3057" s="17" t="s">
        <v>13</v>
      </c>
      <c r="H3057" s="17" t="s">
        <v>11</v>
      </c>
      <c r="I3057" s="17" t="s">
        <v>12</v>
      </c>
      <c r="J3057" s="17" t="s">
        <v>11351</v>
      </c>
      <c r="K3057" s="17" t="s">
        <v>8</v>
      </c>
      <c r="L3057" s="17" t="s">
        <v>8</v>
      </c>
      <c r="M3057" s="17"/>
    </row>
    <row r="3058" spans="1:13" x14ac:dyDescent="0.2">
      <c r="A3058" s="17" t="s">
        <v>11555</v>
      </c>
      <c r="B3058" s="18">
        <v>3057</v>
      </c>
      <c r="C3058" s="17" t="s">
        <v>11556</v>
      </c>
      <c r="D3058" s="17" t="s">
        <v>11557</v>
      </c>
      <c r="E3058" s="17" t="s">
        <v>41</v>
      </c>
      <c r="F3058" s="17" t="s">
        <v>11558</v>
      </c>
      <c r="G3058" s="17" t="s">
        <v>13</v>
      </c>
      <c r="H3058" s="17" t="s">
        <v>11</v>
      </c>
      <c r="I3058" s="17" t="s">
        <v>12</v>
      </c>
      <c r="J3058" s="17" t="s">
        <v>11351</v>
      </c>
      <c r="K3058" s="17" t="s">
        <v>8</v>
      </c>
      <c r="L3058" s="17" t="s">
        <v>8</v>
      </c>
      <c r="M3058" s="17"/>
    </row>
    <row r="3059" spans="1:13" x14ac:dyDescent="0.2">
      <c r="A3059" s="17" t="s">
        <v>11559</v>
      </c>
      <c r="B3059" s="18">
        <v>3058</v>
      </c>
      <c r="C3059" s="17" t="s">
        <v>11560</v>
      </c>
      <c r="D3059" s="17" t="s">
        <v>11561</v>
      </c>
      <c r="E3059" s="17" t="s">
        <v>41</v>
      </c>
      <c r="F3059" s="17" t="s">
        <v>2255</v>
      </c>
      <c r="G3059" s="17" t="s">
        <v>13</v>
      </c>
      <c r="H3059" s="17" t="s">
        <v>11</v>
      </c>
      <c r="I3059" s="17" t="s">
        <v>12</v>
      </c>
      <c r="J3059" s="17" t="s">
        <v>11351</v>
      </c>
      <c r="K3059" s="17" t="s">
        <v>8</v>
      </c>
      <c r="L3059" s="17" t="s">
        <v>8</v>
      </c>
      <c r="M3059" s="17"/>
    </row>
    <row r="3060" spans="1:13" x14ac:dyDescent="0.2">
      <c r="A3060" s="17" t="s">
        <v>11562</v>
      </c>
      <c r="B3060" s="18">
        <v>3059</v>
      </c>
      <c r="C3060" s="17" t="s">
        <v>11563</v>
      </c>
      <c r="D3060" s="17" t="s">
        <v>11564</v>
      </c>
      <c r="E3060" s="17" t="s">
        <v>41</v>
      </c>
      <c r="F3060" s="17" t="s">
        <v>11565</v>
      </c>
      <c r="G3060" s="17" t="s">
        <v>13</v>
      </c>
      <c r="H3060" s="17" t="s">
        <v>11</v>
      </c>
      <c r="I3060" s="17" t="s">
        <v>12</v>
      </c>
      <c r="J3060" s="17" t="s">
        <v>11351</v>
      </c>
      <c r="K3060" s="17" t="s">
        <v>8</v>
      </c>
      <c r="L3060" s="17" t="s">
        <v>8</v>
      </c>
      <c r="M3060" s="17"/>
    </row>
    <row r="3061" spans="1:13" x14ac:dyDescent="0.2">
      <c r="A3061" s="17" t="s">
        <v>11566</v>
      </c>
      <c r="B3061" s="18">
        <v>3060</v>
      </c>
      <c r="C3061" s="17" t="s">
        <v>11567</v>
      </c>
      <c r="D3061" s="17" t="s">
        <v>11568</v>
      </c>
      <c r="E3061" s="17" t="s">
        <v>41</v>
      </c>
      <c r="F3061" s="17" t="s">
        <v>11569</v>
      </c>
      <c r="G3061" s="17" t="s">
        <v>13</v>
      </c>
      <c r="H3061" s="17" t="s">
        <v>11</v>
      </c>
      <c r="I3061" s="17" t="s">
        <v>12</v>
      </c>
      <c r="J3061" s="17" t="s">
        <v>11351</v>
      </c>
      <c r="K3061" s="17" t="s">
        <v>8</v>
      </c>
      <c r="L3061" s="17" t="s">
        <v>8</v>
      </c>
      <c r="M3061" s="17"/>
    </row>
    <row r="3062" spans="1:13" x14ac:dyDescent="0.2">
      <c r="A3062" s="17" t="s">
        <v>11570</v>
      </c>
      <c r="B3062" s="18">
        <v>3061</v>
      </c>
      <c r="C3062" s="17" t="s">
        <v>11571</v>
      </c>
      <c r="D3062" s="17" t="s">
        <v>11572</v>
      </c>
      <c r="E3062" s="17" t="s">
        <v>79</v>
      </c>
      <c r="F3062" s="17" t="s">
        <v>1966</v>
      </c>
      <c r="G3062" s="17" t="s">
        <v>13</v>
      </c>
      <c r="H3062" s="17" t="s">
        <v>11</v>
      </c>
      <c r="I3062" s="17" t="s">
        <v>12</v>
      </c>
      <c r="J3062" s="17" t="s">
        <v>11351</v>
      </c>
      <c r="K3062" s="17" t="s">
        <v>8</v>
      </c>
      <c r="L3062" s="17" t="s">
        <v>8</v>
      </c>
      <c r="M3062" s="17"/>
    </row>
    <row r="3063" spans="1:13" x14ac:dyDescent="0.2">
      <c r="A3063" s="17" t="s">
        <v>11573</v>
      </c>
      <c r="B3063" s="18">
        <v>3062</v>
      </c>
      <c r="C3063" s="17" t="s">
        <v>11574</v>
      </c>
      <c r="D3063" s="17" t="s">
        <v>11575</v>
      </c>
      <c r="E3063" s="17" t="s">
        <v>41</v>
      </c>
      <c r="F3063" s="17" t="s">
        <v>2351</v>
      </c>
      <c r="G3063" s="17" t="s">
        <v>13</v>
      </c>
      <c r="H3063" s="17" t="s">
        <v>11</v>
      </c>
      <c r="I3063" s="17" t="s">
        <v>12</v>
      </c>
      <c r="J3063" s="17" t="s">
        <v>11351</v>
      </c>
      <c r="K3063" s="17" t="s">
        <v>8</v>
      </c>
      <c r="L3063" s="17" t="s">
        <v>8</v>
      </c>
      <c r="M3063" s="17"/>
    </row>
    <row r="3064" spans="1:13" x14ac:dyDescent="0.2">
      <c r="A3064" s="17" t="s">
        <v>11576</v>
      </c>
      <c r="B3064" s="18">
        <v>3063</v>
      </c>
      <c r="C3064" s="17" t="s">
        <v>11577</v>
      </c>
      <c r="D3064" s="17" t="s">
        <v>907</v>
      </c>
      <c r="E3064" s="17" t="s">
        <v>41</v>
      </c>
      <c r="F3064" s="17" t="s">
        <v>10069</v>
      </c>
      <c r="G3064" s="17" t="s">
        <v>13</v>
      </c>
      <c r="H3064" s="17" t="s">
        <v>11</v>
      </c>
      <c r="I3064" s="17" t="s">
        <v>12</v>
      </c>
      <c r="J3064" s="17" t="s">
        <v>11351</v>
      </c>
      <c r="K3064" s="17" t="s">
        <v>8</v>
      </c>
      <c r="L3064" s="17" t="s">
        <v>8</v>
      </c>
      <c r="M3064" s="17"/>
    </row>
    <row r="3065" spans="1:13" x14ac:dyDescent="0.2">
      <c r="A3065" s="17" t="s">
        <v>11578</v>
      </c>
      <c r="B3065" s="18">
        <v>3064</v>
      </c>
      <c r="C3065" s="17" t="s">
        <v>11579</v>
      </c>
      <c r="D3065" s="17" t="s">
        <v>11580</v>
      </c>
      <c r="E3065" s="17" t="s">
        <v>41</v>
      </c>
      <c r="F3065" s="17" t="s">
        <v>10780</v>
      </c>
      <c r="G3065" s="17" t="s">
        <v>13</v>
      </c>
      <c r="H3065" s="17" t="s">
        <v>11</v>
      </c>
      <c r="I3065" s="17" t="s">
        <v>12</v>
      </c>
      <c r="J3065" s="17" t="s">
        <v>11351</v>
      </c>
      <c r="K3065" s="17" t="s">
        <v>8</v>
      </c>
      <c r="L3065" s="17" t="s">
        <v>8</v>
      </c>
      <c r="M3065" s="17"/>
    </row>
    <row r="3066" spans="1:13" x14ac:dyDescent="0.2">
      <c r="A3066" s="17" t="s">
        <v>11581</v>
      </c>
      <c r="B3066" s="18">
        <v>3065</v>
      </c>
      <c r="C3066" s="17" t="s">
        <v>11582</v>
      </c>
      <c r="D3066" s="17" t="s">
        <v>11583</v>
      </c>
      <c r="E3066" s="17" t="s">
        <v>41</v>
      </c>
      <c r="F3066" s="17" t="s">
        <v>11584</v>
      </c>
      <c r="G3066" s="17" t="s">
        <v>13</v>
      </c>
      <c r="H3066" s="17" t="s">
        <v>11</v>
      </c>
      <c r="I3066" s="17" t="s">
        <v>12</v>
      </c>
      <c r="J3066" s="17" t="s">
        <v>11351</v>
      </c>
      <c r="K3066" s="17" t="s">
        <v>8</v>
      </c>
      <c r="L3066" s="17" t="s">
        <v>8</v>
      </c>
      <c r="M3066" s="17"/>
    </row>
    <row r="3067" spans="1:13" x14ac:dyDescent="0.2">
      <c r="A3067" s="17" t="s">
        <v>11585</v>
      </c>
      <c r="B3067" s="18">
        <v>3066</v>
      </c>
      <c r="C3067" s="17" t="s">
        <v>11586</v>
      </c>
      <c r="D3067" s="17" t="s">
        <v>11587</v>
      </c>
      <c r="E3067" s="17" t="s">
        <v>41</v>
      </c>
      <c r="F3067" s="17" t="s">
        <v>11588</v>
      </c>
      <c r="G3067" s="17" t="s">
        <v>13</v>
      </c>
      <c r="H3067" s="17" t="s">
        <v>11</v>
      </c>
      <c r="I3067" s="17" t="s">
        <v>12</v>
      </c>
      <c r="J3067" s="17" t="s">
        <v>11351</v>
      </c>
      <c r="K3067" s="17" t="s">
        <v>8</v>
      </c>
      <c r="L3067" s="17" t="s">
        <v>8</v>
      </c>
      <c r="M3067" s="17"/>
    </row>
    <row r="3068" spans="1:13" x14ac:dyDescent="0.2">
      <c r="A3068" s="17" t="s">
        <v>11589</v>
      </c>
      <c r="B3068" s="18">
        <v>3067</v>
      </c>
      <c r="C3068" s="17" t="s">
        <v>11590</v>
      </c>
      <c r="D3068" s="17" t="s">
        <v>3073</v>
      </c>
      <c r="E3068" s="17" t="s">
        <v>41</v>
      </c>
      <c r="F3068" s="17" t="s">
        <v>11591</v>
      </c>
      <c r="G3068" s="17" t="s">
        <v>13</v>
      </c>
      <c r="H3068" s="17" t="s">
        <v>11</v>
      </c>
      <c r="I3068" s="17" t="s">
        <v>12</v>
      </c>
      <c r="J3068" s="17" t="s">
        <v>11351</v>
      </c>
      <c r="K3068" s="17" t="s">
        <v>8</v>
      </c>
      <c r="L3068" s="17" t="s">
        <v>8</v>
      </c>
      <c r="M3068" s="17"/>
    </row>
    <row r="3069" spans="1:13" x14ac:dyDescent="0.2">
      <c r="A3069" s="17" t="s">
        <v>11592</v>
      </c>
      <c r="B3069" s="18">
        <v>3068</v>
      </c>
      <c r="C3069" s="17" t="s">
        <v>11593</v>
      </c>
      <c r="D3069" s="17" t="s">
        <v>11594</v>
      </c>
      <c r="E3069" s="17" t="s">
        <v>41</v>
      </c>
      <c r="F3069" s="17" t="s">
        <v>7467</v>
      </c>
      <c r="G3069" s="17" t="s">
        <v>13</v>
      </c>
      <c r="H3069" s="17" t="s">
        <v>11</v>
      </c>
      <c r="I3069" s="17" t="s">
        <v>12</v>
      </c>
      <c r="J3069" s="17" t="s">
        <v>11351</v>
      </c>
      <c r="K3069" s="17" t="s">
        <v>8</v>
      </c>
      <c r="L3069" s="17" t="s">
        <v>8</v>
      </c>
      <c r="M3069" s="17"/>
    </row>
    <row r="3070" spans="1:13" x14ac:dyDescent="0.2">
      <c r="A3070" s="17" t="s">
        <v>11595</v>
      </c>
      <c r="B3070" s="18">
        <v>3069</v>
      </c>
      <c r="C3070" s="17" t="s">
        <v>11596</v>
      </c>
      <c r="D3070" s="17" t="s">
        <v>7637</v>
      </c>
      <c r="E3070" s="17" t="s">
        <v>41</v>
      </c>
      <c r="F3070" s="17" t="s">
        <v>11597</v>
      </c>
      <c r="G3070" s="17" t="s">
        <v>13</v>
      </c>
      <c r="H3070" s="17" t="s">
        <v>11</v>
      </c>
      <c r="I3070" s="17" t="s">
        <v>12</v>
      </c>
      <c r="J3070" s="17" t="s">
        <v>11351</v>
      </c>
      <c r="K3070" s="17" t="s">
        <v>8</v>
      </c>
      <c r="L3070" s="17" t="s">
        <v>8</v>
      </c>
      <c r="M3070" s="17"/>
    </row>
    <row r="3071" spans="1:13" x14ac:dyDescent="0.2">
      <c r="A3071" s="17" t="s">
        <v>11598</v>
      </c>
      <c r="B3071" s="18">
        <v>3070</v>
      </c>
      <c r="C3071" s="17" t="s">
        <v>11599</v>
      </c>
      <c r="D3071" s="17" t="s">
        <v>11600</v>
      </c>
      <c r="E3071" s="17" t="s">
        <v>79</v>
      </c>
      <c r="F3071" s="17" t="s">
        <v>11601</v>
      </c>
      <c r="G3071" s="17" t="s">
        <v>13</v>
      </c>
      <c r="H3071" s="17" t="s">
        <v>11</v>
      </c>
      <c r="I3071" s="17" t="s">
        <v>12</v>
      </c>
      <c r="J3071" s="17" t="s">
        <v>11351</v>
      </c>
      <c r="K3071" s="17" t="s">
        <v>8</v>
      </c>
      <c r="L3071" s="17" t="s">
        <v>8</v>
      </c>
      <c r="M3071" s="17"/>
    </row>
    <row r="3072" spans="1:13" x14ac:dyDescent="0.2">
      <c r="A3072" s="17" t="s">
        <v>11602</v>
      </c>
      <c r="B3072" s="18">
        <v>3071</v>
      </c>
      <c r="C3072" s="17" t="s">
        <v>11603</v>
      </c>
      <c r="D3072" s="17" t="s">
        <v>11604</v>
      </c>
      <c r="E3072" s="17" t="s">
        <v>41</v>
      </c>
      <c r="F3072" s="17" t="s">
        <v>9745</v>
      </c>
      <c r="G3072" s="17" t="s">
        <v>13</v>
      </c>
      <c r="H3072" s="17" t="s">
        <v>11</v>
      </c>
      <c r="I3072" s="17" t="s">
        <v>12</v>
      </c>
      <c r="J3072" s="17" t="s">
        <v>11351</v>
      </c>
      <c r="K3072" s="17" t="s">
        <v>8</v>
      </c>
      <c r="L3072" s="17" t="s">
        <v>8</v>
      </c>
      <c r="M3072" s="17"/>
    </row>
    <row r="3073" spans="1:13" x14ac:dyDescent="0.2">
      <c r="A3073" s="17" t="s">
        <v>11605</v>
      </c>
      <c r="B3073" s="18">
        <v>3072</v>
      </c>
      <c r="C3073" s="17" t="s">
        <v>11606</v>
      </c>
      <c r="D3073" s="17" t="s">
        <v>11607</v>
      </c>
      <c r="E3073" s="17" t="s">
        <v>41</v>
      </c>
      <c r="F3073" s="17" t="s">
        <v>9290</v>
      </c>
      <c r="G3073" s="17" t="s">
        <v>13</v>
      </c>
      <c r="H3073" s="17" t="s">
        <v>11</v>
      </c>
      <c r="I3073" s="17" t="s">
        <v>12</v>
      </c>
      <c r="J3073" s="17" t="s">
        <v>11351</v>
      </c>
      <c r="K3073" s="17" t="s">
        <v>8</v>
      </c>
      <c r="L3073" s="17" t="s">
        <v>8</v>
      </c>
      <c r="M3073" s="17"/>
    </row>
    <row r="3074" spans="1:13" x14ac:dyDescent="0.2">
      <c r="A3074" s="17" t="s">
        <v>11608</v>
      </c>
      <c r="B3074" s="18">
        <v>3073</v>
      </c>
      <c r="C3074" s="17" t="s">
        <v>11609</v>
      </c>
      <c r="D3074" s="17" t="s">
        <v>11610</v>
      </c>
      <c r="E3074" s="17" t="s">
        <v>41</v>
      </c>
      <c r="F3074" s="17" t="s">
        <v>11611</v>
      </c>
      <c r="G3074" s="17" t="s">
        <v>13</v>
      </c>
      <c r="H3074" s="17" t="s">
        <v>11</v>
      </c>
      <c r="I3074" s="17" t="s">
        <v>12</v>
      </c>
      <c r="J3074" s="17" t="s">
        <v>11351</v>
      </c>
      <c r="K3074" s="17" t="s">
        <v>8</v>
      </c>
      <c r="L3074" s="17" t="s">
        <v>8</v>
      </c>
      <c r="M3074" s="17"/>
    </row>
    <row r="3075" spans="1:13" x14ac:dyDescent="0.2">
      <c r="A3075" s="17" t="s">
        <v>11612</v>
      </c>
      <c r="B3075" s="18">
        <v>3074</v>
      </c>
      <c r="C3075" s="17" t="s">
        <v>11613</v>
      </c>
      <c r="D3075" s="17" t="s">
        <v>11614</v>
      </c>
      <c r="E3075" s="17" t="s">
        <v>41</v>
      </c>
      <c r="F3075" s="17" t="s">
        <v>11615</v>
      </c>
      <c r="G3075" s="17" t="s">
        <v>13</v>
      </c>
      <c r="H3075" s="17" t="s">
        <v>11</v>
      </c>
      <c r="I3075" s="17" t="s">
        <v>12</v>
      </c>
      <c r="J3075" s="17" t="s">
        <v>11351</v>
      </c>
      <c r="K3075" s="17" t="s">
        <v>8</v>
      </c>
      <c r="L3075" s="17" t="s">
        <v>8</v>
      </c>
      <c r="M3075" s="17"/>
    </row>
    <row r="3076" spans="1:13" x14ac:dyDescent="0.2">
      <c r="A3076" s="17" t="s">
        <v>11616</v>
      </c>
      <c r="B3076" s="18">
        <v>3075</v>
      </c>
      <c r="C3076" s="17" t="s">
        <v>11617</v>
      </c>
      <c r="D3076" s="17" t="s">
        <v>11618</v>
      </c>
      <c r="E3076" s="17" t="s">
        <v>41</v>
      </c>
      <c r="F3076" s="17" t="s">
        <v>11619</v>
      </c>
      <c r="G3076" s="17" t="s">
        <v>13</v>
      </c>
      <c r="H3076" s="17" t="s">
        <v>11</v>
      </c>
      <c r="I3076" s="17" t="s">
        <v>12</v>
      </c>
      <c r="J3076" s="17" t="s">
        <v>11351</v>
      </c>
      <c r="K3076" s="17" t="s">
        <v>8</v>
      </c>
      <c r="L3076" s="17" t="s">
        <v>8</v>
      </c>
      <c r="M3076" s="17"/>
    </row>
    <row r="3077" spans="1:13" x14ac:dyDescent="0.2">
      <c r="A3077" s="17" t="s">
        <v>11620</v>
      </c>
      <c r="B3077" s="18">
        <v>3076</v>
      </c>
      <c r="C3077" s="17" t="s">
        <v>11621</v>
      </c>
      <c r="D3077" s="17" t="s">
        <v>11622</v>
      </c>
      <c r="E3077" s="17" t="s">
        <v>41</v>
      </c>
      <c r="F3077" s="17" t="s">
        <v>11623</v>
      </c>
      <c r="G3077" s="17" t="s">
        <v>13</v>
      </c>
      <c r="H3077" s="17" t="s">
        <v>11</v>
      </c>
      <c r="I3077" s="17" t="s">
        <v>12</v>
      </c>
      <c r="J3077" s="17" t="s">
        <v>11351</v>
      </c>
      <c r="K3077" s="17" t="s">
        <v>8</v>
      </c>
      <c r="L3077" s="17" t="s">
        <v>8</v>
      </c>
      <c r="M3077" s="17"/>
    </row>
    <row r="3078" spans="1:13" x14ac:dyDescent="0.2">
      <c r="A3078" s="17" t="s">
        <v>11624</v>
      </c>
      <c r="B3078" s="18">
        <v>3077</v>
      </c>
      <c r="C3078" s="17" t="s">
        <v>11625</v>
      </c>
      <c r="D3078" s="17" t="s">
        <v>11626</v>
      </c>
      <c r="E3078" s="17" t="s">
        <v>41</v>
      </c>
      <c r="F3078" s="17" t="s">
        <v>11627</v>
      </c>
      <c r="G3078" s="17" t="s">
        <v>13</v>
      </c>
      <c r="H3078" s="17" t="s">
        <v>11</v>
      </c>
      <c r="I3078" s="17" t="s">
        <v>12</v>
      </c>
      <c r="J3078" s="17" t="s">
        <v>11351</v>
      </c>
      <c r="K3078" s="17" t="s">
        <v>8</v>
      </c>
      <c r="L3078" s="17" t="s">
        <v>8</v>
      </c>
      <c r="M3078" s="17"/>
    </row>
    <row r="3079" spans="1:13" x14ac:dyDescent="0.2">
      <c r="A3079" s="17" t="s">
        <v>11628</v>
      </c>
      <c r="B3079" s="18">
        <v>3078</v>
      </c>
      <c r="C3079" s="17" t="s">
        <v>11629</v>
      </c>
      <c r="D3079" s="17" t="s">
        <v>11630</v>
      </c>
      <c r="E3079" s="17" t="s">
        <v>41</v>
      </c>
      <c r="F3079" s="17" t="s">
        <v>10002</v>
      </c>
      <c r="G3079" s="17" t="s">
        <v>13</v>
      </c>
      <c r="H3079" s="17" t="s">
        <v>11</v>
      </c>
      <c r="I3079" s="17" t="s">
        <v>12</v>
      </c>
      <c r="J3079" s="17" t="s">
        <v>11351</v>
      </c>
      <c r="K3079" s="17" t="s">
        <v>8</v>
      </c>
      <c r="L3079" s="17" t="s">
        <v>8</v>
      </c>
      <c r="M3079" s="17"/>
    </row>
    <row r="3080" spans="1:13" x14ac:dyDescent="0.2">
      <c r="A3080" s="17" t="s">
        <v>11631</v>
      </c>
      <c r="B3080" s="18">
        <v>3079</v>
      </c>
      <c r="C3080" s="17" t="s">
        <v>11632</v>
      </c>
      <c r="D3080" s="17" t="s">
        <v>11633</v>
      </c>
      <c r="E3080" s="17" t="s">
        <v>41</v>
      </c>
      <c r="F3080" s="17" t="s">
        <v>4979</v>
      </c>
      <c r="G3080" s="17" t="s">
        <v>13</v>
      </c>
      <c r="H3080" s="17" t="s">
        <v>11</v>
      </c>
      <c r="I3080" s="17" t="s">
        <v>12</v>
      </c>
      <c r="J3080" s="17" t="s">
        <v>11351</v>
      </c>
      <c r="K3080" s="17" t="s">
        <v>8</v>
      </c>
      <c r="L3080" s="17" t="s">
        <v>8</v>
      </c>
      <c r="M3080" s="17"/>
    </row>
    <row r="3081" spans="1:13" x14ac:dyDescent="0.2">
      <c r="A3081" s="17" t="s">
        <v>11634</v>
      </c>
      <c r="B3081" s="18">
        <v>3080</v>
      </c>
      <c r="C3081" s="17" t="s">
        <v>11635</v>
      </c>
      <c r="D3081" s="17" t="s">
        <v>11636</v>
      </c>
      <c r="E3081" s="17" t="s">
        <v>79</v>
      </c>
      <c r="F3081" s="17" t="s">
        <v>11637</v>
      </c>
      <c r="G3081" s="17" t="s">
        <v>13</v>
      </c>
      <c r="H3081" s="17" t="s">
        <v>11</v>
      </c>
      <c r="I3081" s="17" t="s">
        <v>12</v>
      </c>
      <c r="J3081" s="17" t="s">
        <v>11351</v>
      </c>
      <c r="K3081" s="17" t="s">
        <v>8</v>
      </c>
      <c r="L3081" s="17" t="s">
        <v>8</v>
      </c>
      <c r="M3081" s="17"/>
    </row>
    <row r="3082" spans="1:13" x14ac:dyDescent="0.2">
      <c r="A3082" s="17" t="s">
        <v>11638</v>
      </c>
      <c r="B3082" s="18">
        <v>3081</v>
      </c>
      <c r="C3082" s="17" t="s">
        <v>11639</v>
      </c>
      <c r="D3082" s="17" t="s">
        <v>11640</v>
      </c>
      <c r="E3082" s="17" t="s">
        <v>79</v>
      </c>
      <c r="F3082" s="17" t="s">
        <v>11641</v>
      </c>
      <c r="G3082" s="17" t="s">
        <v>13</v>
      </c>
      <c r="H3082" s="17" t="s">
        <v>11</v>
      </c>
      <c r="I3082" s="17" t="s">
        <v>12</v>
      </c>
      <c r="J3082" s="17" t="s">
        <v>11351</v>
      </c>
      <c r="K3082" s="17" t="s">
        <v>8</v>
      </c>
      <c r="L3082" s="17" t="s">
        <v>8</v>
      </c>
      <c r="M3082" s="17"/>
    </row>
    <row r="3083" spans="1:13" x14ac:dyDescent="0.2">
      <c r="A3083" s="17" t="s">
        <v>11642</v>
      </c>
      <c r="B3083" s="18">
        <v>3082</v>
      </c>
      <c r="C3083" s="17" t="s">
        <v>11643</v>
      </c>
      <c r="D3083" s="17" t="s">
        <v>11644</v>
      </c>
      <c r="E3083" s="17" t="s">
        <v>41</v>
      </c>
      <c r="F3083" s="17" t="s">
        <v>11645</v>
      </c>
      <c r="G3083" s="17" t="s">
        <v>13</v>
      </c>
      <c r="H3083" s="17" t="s">
        <v>11</v>
      </c>
      <c r="I3083" s="17" t="s">
        <v>12</v>
      </c>
      <c r="J3083" s="17" t="s">
        <v>11351</v>
      </c>
      <c r="K3083" s="17" t="s">
        <v>8</v>
      </c>
      <c r="L3083" s="17" t="s">
        <v>8</v>
      </c>
      <c r="M3083" s="17"/>
    </row>
    <row r="3084" spans="1:13" x14ac:dyDescent="0.2">
      <c r="A3084" s="17" t="s">
        <v>11646</v>
      </c>
      <c r="B3084" s="18">
        <v>3083</v>
      </c>
      <c r="C3084" s="17" t="s">
        <v>11647</v>
      </c>
      <c r="D3084" s="17" t="s">
        <v>3394</v>
      </c>
      <c r="E3084" s="17" t="s">
        <v>41</v>
      </c>
      <c r="F3084" s="17" t="s">
        <v>11648</v>
      </c>
      <c r="G3084" s="17" t="s">
        <v>13</v>
      </c>
      <c r="H3084" s="17" t="s">
        <v>11</v>
      </c>
      <c r="I3084" s="17" t="s">
        <v>12</v>
      </c>
      <c r="J3084" s="17" t="s">
        <v>11351</v>
      </c>
      <c r="K3084" s="17" t="s">
        <v>8</v>
      </c>
      <c r="L3084" s="17" t="s">
        <v>8</v>
      </c>
      <c r="M3084" s="17"/>
    </row>
    <row r="3085" spans="1:13" x14ac:dyDescent="0.2">
      <c r="A3085" s="17" t="s">
        <v>11649</v>
      </c>
      <c r="B3085" s="18">
        <v>3084</v>
      </c>
      <c r="C3085" s="17" t="s">
        <v>11650</v>
      </c>
      <c r="D3085" s="17" t="s">
        <v>11651</v>
      </c>
      <c r="E3085" s="17" t="s">
        <v>41</v>
      </c>
      <c r="F3085" s="17" t="s">
        <v>2005</v>
      </c>
      <c r="G3085" s="17" t="s">
        <v>13</v>
      </c>
      <c r="H3085" s="17" t="s">
        <v>11</v>
      </c>
      <c r="I3085" s="17" t="s">
        <v>12</v>
      </c>
      <c r="J3085" s="17" t="s">
        <v>11351</v>
      </c>
      <c r="K3085" s="17" t="s">
        <v>8</v>
      </c>
      <c r="L3085" s="17" t="s">
        <v>8</v>
      </c>
      <c r="M3085" s="17"/>
    </row>
    <row r="3086" spans="1:13" x14ac:dyDescent="0.2">
      <c r="A3086" s="17" t="s">
        <v>11652</v>
      </c>
      <c r="B3086" s="18">
        <v>3085</v>
      </c>
      <c r="C3086" s="17" t="s">
        <v>11653</v>
      </c>
      <c r="D3086" s="17" t="s">
        <v>11654</v>
      </c>
      <c r="E3086" s="17" t="s">
        <v>41</v>
      </c>
      <c r="F3086" s="17" t="s">
        <v>11655</v>
      </c>
      <c r="G3086" s="17" t="s">
        <v>13</v>
      </c>
      <c r="H3086" s="17" t="s">
        <v>11</v>
      </c>
      <c r="I3086" s="17" t="s">
        <v>12</v>
      </c>
      <c r="J3086" s="17" t="s">
        <v>11351</v>
      </c>
      <c r="K3086" s="17" t="s">
        <v>8</v>
      </c>
      <c r="L3086" s="17" t="s">
        <v>8</v>
      </c>
      <c r="M3086" s="17"/>
    </row>
    <row r="3087" spans="1:13" x14ac:dyDescent="0.2">
      <c r="A3087" s="17" t="s">
        <v>11656</v>
      </c>
      <c r="B3087" s="18">
        <v>3086</v>
      </c>
      <c r="C3087" s="17" t="s">
        <v>11657</v>
      </c>
      <c r="D3087" s="17" t="s">
        <v>11658</v>
      </c>
      <c r="E3087" s="17" t="s">
        <v>41</v>
      </c>
      <c r="F3087" s="17" t="s">
        <v>224</v>
      </c>
      <c r="G3087" s="17" t="s">
        <v>13</v>
      </c>
      <c r="H3087" s="17" t="s">
        <v>11</v>
      </c>
      <c r="I3087" s="17" t="s">
        <v>12</v>
      </c>
      <c r="J3087" s="17" t="s">
        <v>11351</v>
      </c>
      <c r="K3087" s="17" t="s">
        <v>8</v>
      </c>
      <c r="L3087" s="17" t="s">
        <v>8</v>
      </c>
      <c r="M3087" s="17"/>
    </row>
    <row r="3088" spans="1:13" x14ac:dyDescent="0.2">
      <c r="A3088" s="17" t="s">
        <v>11659</v>
      </c>
      <c r="B3088" s="18">
        <v>3087</v>
      </c>
      <c r="C3088" s="17" t="s">
        <v>11660</v>
      </c>
      <c r="D3088" s="17" t="s">
        <v>11661</v>
      </c>
      <c r="E3088" s="17" t="s">
        <v>41</v>
      </c>
      <c r="F3088" s="17" t="s">
        <v>11662</v>
      </c>
      <c r="G3088" s="17" t="s">
        <v>13</v>
      </c>
      <c r="H3088" s="17" t="s">
        <v>11</v>
      </c>
      <c r="I3088" s="17" t="s">
        <v>12</v>
      </c>
      <c r="J3088" s="17" t="s">
        <v>11351</v>
      </c>
      <c r="K3088" s="17" t="s">
        <v>8</v>
      </c>
      <c r="L3088" s="17" t="s">
        <v>8</v>
      </c>
      <c r="M3088" s="17"/>
    </row>
    <row r="3089" spans="1:13" x14ac:dyDescent="0.2">
      <c r="A3089" s="17" t="s">
        <v>11663</v>
      </c>
      <c r="B3089" s="18">
        <v>3088</v>
      </c>
      <c r="C3089" s="17" t="s">
        <v>11664</v>
      </c>
      <c r="D3089" s="17" t="s">
        <v>11665</v>
      </c>
      <c r="E3089" s="17" t="s">
        <v>41</v>
      </c>
      <c r="F3089" s="17" t="s">
        <v>11518</v>
      </c>
      <c r="G3089" s="17" t="s">
        <v>13</v>
      </c>
      <c r="H3089" s="17" t="s">
        <v>11</v>
      </c>
      <c r="I3089" s="17" t="s">
        <v>12</v>
      </c>
      <c r="J3089" s="17" t="s">
        <v>11351</v>
      </c>
      <c r="K3089" s="17" t="s">
        <v>8</v>
      </c>
      <c r="L3089" s="17" t="s">
        <v>8</v>
      </c>
      <c r="M3089" s="17"/>
    </row>
    <row r="3090" spans="1:13" x14ac:dyDescent="0.2">
      <c r="A3090" s="17" t="s">
        <v>11666</v>
      </c>
      <c r="B3090" s="18">
        <v>3089</v>
      </c>
      <c r="C3090" s="17" t="s">
        <v>11667</v>
      </c>
      <c r="D3090" s="17" t="s">
        <v>5391</v>
      </c>
      <c r="E3090" s="17" t="s">
        <v>41</v>
      </c>
      <c r="F3090" s="17" t="s">
        <v>11668</v>
      </c>
      <c r="G3090" s="17" t="s">
        <v>13</v>
      </c>
      <c r="H3090" s="17" t="s">
        <v>11</v>
      </c>
      <c r="I3090" s="17" t="s">
        <v>12</v>
      </c>
      <c r="J3090" s="17" t="s">
        <v>11351</v>
      </c>
      <c r="K3090" s="17" t="s">
        <v>8</v>
      </c>
      <c r="L3090" s="17" t="s">
        <v>8</v>
      </c>
      <c r="M3090" s="17"/>
    </row>
    <row r="3091" spans="1:13" x14ac:dyDescent="0.2">
      <c r="A3091" s="17" t="s">
        <v>11669</v>
      </c>
      <c r="B3091" s="18">
        <v>3090</v>
      </c>
      <c r="C3091" s="17" t="s">
        <v>11670</v>
      </c>
      <c r="D3091" s="17" t="s">
        <v>11671</v>
      </c>
      <c r="E3091" s="17" t="s">
        <v>41</v>
      </c>
      <c r="F3091" s="17" t="s">
        <v>11672</v>
      </c>
      <c r="G3091" s="17" t="s">
        <v>13</v>
      </c>
      <c r="H3091" s="17" t="s">
        <v>11</v>
      </c>
      <c r="I3091" s="17" t="s">
        <v>12</v>
      </c>
      <c r="J3091" s="17" t="s">
        <v>11351</v>
      </c>
      <c r="K3091" s="17" t="s">
        <v>8</v>
      </c>
      <c r="L3091" s="17" t="s">
        <v>8</v>
      </c>
      <c r="M3091" s="17"/>
    </row>
    <row r="3092" spans="1:13" x14ac:dyDescent="0.2">
      <c r="A3092" s="17" t="s">
        <v>11673</v>
      </c>
      <c r="B3092" s="18">
        <v>3091</v>
      </c>
      <c r="C3092" s="17" t="s">
        <v>11674</v>
      </c>
      <c r="D3092" s="17" t="s">
        <v>11675</v>
      </c>
      <c r="E3092" s="17" t="s">
        <v>79</v>
      </c>
      <c r="F3092" s="17" t="s">
        <v>11676</v>
      </c>
      <c r="G3092" s="17" t="s">
        <v>245</v>
      </c>
      <c r="H3092" s="17" t="s">
        <v>11</v>
      </c>
      <c r="I3092" s="17" t="s">
        <v>12</v>
      </c>
      <c r="J3092" s="17" t="s">
        <v>11351</v>
      </c>
      <c r="K3092" s="17" t="s">
        <v>8</v>
      </c>
      <c r="L3092" s="17" t="s">
        <v>8</v>
      </c>
      <c r="M3092" s="17"/>
    </row>
    <row r="3093" spans="1:13" x14ac:dyDescent="0.2">
      <c r="A3093" s="17" t="s">
        <v>11677</v>
      </c>
      <c r="B3093" s="18">
        <v>3092</v>
      </c>
      <c r="C3093" s="17" t="s">
        <v>11678</v>
      </c>
      <c r="D3093" s="17" t="s">
        <v>11679</v>
      </c>
      <c r="E3093" s="17" t="s">
        <v>79</v>
      </c>
      <c r="F3093" s="17" t="s">
        <v>11680</v>
      </c>
      <c r="G3093" s="17" t="s">
        <v>245</v>
      </c>
      <c r="H3093" s="17" t="s">
        <v>11</v>
      </c>
      <c r="I3093" s="17" t="s">
        <v>12</v>
      </c>
      <c r="J3093" s="17" t="s">
        <v>11351</v>
      </c>
      <c r="K3093" s="17" t="s">
        <v>7</v>
      </c>
      <c r="L3093" s="17" t="s">
        <v>8</v>
      </c>
      <c r="M3093" s="17"/>
    </row>
    <row r="3094" spans="1:13" x14ac:dyDescent="0.2">
      <c r="A3094" s="17" t="s">
        <v>11681</v>
      </c>
      <c r="B3094" s="18">
        <v>3093</v>
      </c>
      <c r="C3094" s="17" t="s">
        <v>11682</v>
      </c>
      <c r="D3094" s="17" t="s">
        <v>11683</v>
      </c>
      <c r="E3094" s="17" t="s">
        <v>41</v>
      </c>
      <c r="F3094" s="17" t="s">
        <v>2610</v>
      </c>
      <c r="G3094" s="17" t="s">
        <v>245</v>
      </c>
      <c r="H3094" s="17" t="s">
        <v>11</v>
      </c>
      <c r="I3094" s="17" t="s">
        <v>12</v>
      </c>
      <c r="J3094" s="17" t="s">
        <v>11351</v>
      </c>
      <c r="K3094" s="17" t="s">
        <v>7</v>
      </c>
      <c r="L3094" s="17" t="s">
        <v>8</v>
      </c>
      <c r="M3094" s="17"/>
    </row>
    <row r="3095" spans="1:13" x14ac:dyDescent="0.2">
      <c r="A3095" s="17" t="s">
        <v>11684</v>
      </c>
      <c r="B3095" s="18">
        <v>3094</v>
      </c>
      <c r="C3095" s="17" t="s">
        <v>11685</v>
      </c>
      <c r="D3095" s="17" t="s">
        <v>11686</v>
      </c>
      <c r="E3095" s="17" t="s">
        <v>79</v>
      </c>
      <c r="F3095" s="17" t="s">
        <v>11687</v>
      </c>
      <c r="G3095" s="17" t="s">
        <v>245</v>
      </c>
      <c r="H3095" s="17" t="s">
        <v>11</v>
      </c>
      <c r="I3095" s="17" t="s">
        <v>12</v>
      </c>
      <c r="J3095" s="17" t="s">
        <v>11351</v>
      </c>
      <c r="K3095" s="17" t="s">
        <v>8</v>
      </c>
      <c r="L3095" s="17" t="s">
        <v>8</v>
      </c>
      <c r="M3095" s="17"/>
    </row>
    <row r="3096" spans="1:13" x14ac:dyDescent="0.2">
      <c r="A3096" s="17" t="s">
        <v>11688</v>
      </c>
      <c r="B3096" s="18">
        <v>3095</v>
      </c>
      <c r="C3096" s="17" t="s">
        <v>11689</v>
      </c>
      <c r="D3096" s="17" t="s">
        <v>11690</v>
      </c>
      <c r="E3096" s="17" t="s">
        <v>79</v>
      </c>
      <c r="F3096" s="17" t="s">
        <v>3698</v>
      </c>
      <c r="G3096" s="17" t="s">
        <v>245</v>
      </c>
      <c r="H3096" s="17" t="s">
        <v>11</v>
      </c>
      <c r="I3096" s="17" t="s">
        <v>12</v>
      </c>
      <c r="J3096" s="17" t="s">
        <v>11351</v>
      </c>
      <c r="K3096" s="17" t="s">
        <v>7</v>
      </c>
      <c r="L3096" s="17" t="s">
        <v>8</v>
      </c>
      <c r="M3096" s="17"/>
    </row>
    <row r="3097" spans="1:13" x14ac:dyDescent="0.2">
      <c r="A3097" s="17" t="s">
        <v>11691</v>
      </c>
      <c r="B3097" s="18">
        <v>3096</v>
      </c>
      <c r="C3097" s="17" t="s">
        <v>11692</v>
      </c>
      <c r="D3097" s="17" t="s">
        <v>11693</v>
      </c>
      <c r="E3097" s="17" t="s">
        <v>79</v>
      </c>
      <c r="F3097" s="17" t="s">
        <v>11694</v>
      </c>
      <c r="G3097" s="17" t="s">
        <v>245</v>
      </c>
      <c r="H3097" s="17" t="s">
        <v>11</v>
      </c>
      <c r="I3097" s="17" t="s">
        <v>12</v>
      </c>
      <c r="J3097" s="17" t="s">
        <v>11351</v>
      </c>
      <c r="K3097" s="17" t="s">
        <v>8</v>
      </c>
      <c r="L3097" s="17" t="s">
        <v>8</v>
      </c>
      <c r="M3097" s="17"/>
    </row>
    <row r="3098" spans="1:13" x14ac:dyDescent="0.2">
      <c r="A3098" s="17" t="s">
        <v>11695</v>
      </c>
      <c r="B3098" s="18">
        <v>3097</v>
      </c>
      <c r="C3098" s="17" t="s">
        <v>11696</v>
      </c>
      <c r="D3098" s="17" t="s">
        <v>11697</v>
      </c>
      <c r="E3098" s="17" t="s">
        <v>79</v>
      </c>
      <c r="F3098" s="17" t="s">
        <v>11698</v>
      </c>
      <c r="G3098" s="17" t="s">
        <v>245</v>
      </c>
      <c r="H3098" s="17" t="s">
        <v>11</v>
      </c>
      <c r="I3098" s="17" t="s">
        <v>12</v>
      </c>
      <c r="J3098" s="17" t="s">
        <v>11351</v>
      </c>
      <c r="K3098" s="17" t="s">
        <v>8</v>
      </c>
      <c r="L3098" s="17" t="s">
        <v>8</v>
      </c>
      <c r="M3098" s="17"/>
    </row>
    <row r="3099" spans="1:13" x14ac:dyDescent="0.2">
      <c r="A3099" s="17" t="s">
        <v>11699</v>
      </c>
      <c r="B3099" s="18">
        <v>3098</v>
      </c>
      <c r="C3099" s="17" t="s">
        <v>11700</v>
      </c>
      <c r="D3099" s="17" t="s">
        <v>11701</v>
      </c>
      <c r="E3099" s="17" t="s">
        <v>41</v>
      </c>
      <c r="F3099" s="17" t="s">
        <v>11702</v>
      </c>
      <c r="G3099" s="17" t="s">
        <v>245</v>
      </c>
      <c r="H3099" s="17" t="s">
        <v>11</v>
      </c>
      <c r="I3099" s="17" t="s">
        <v>12</v>
      </c>
      <c r="J3099" s="17" t="s">
        <v>11351</v>
      </c>
      <c r="K3099" s="17" t="s">
        <v>8</v>
      </c>
      <c r="L3099" s="17" t="s">
        <v>8</v>
      </c>
      <c r="M3099" s="17"/>
    </row>
    <row r="3100" spans="1:13" x14ac:dyDescent="0.2">
      <c r="A3100" s="17" t="s">
        <v>11703</v>
      </c>
      <c r="B3100" s="18">
        <v>3099</v>
      </c>
      <c r="C3100" s="17" t="s">
        <v>11704</v>
      </c>
      <c r="D3100" s="17" t="s">
        <v>11705</v>
      </c>
      <c r="E3100" s="17" t="s">
        <v>79</v>
      </c>
      <c r="F3100" s="17" t="s">
        <v>148</v>
      </c>
      <c r="G3100" s="17" t="s">
        <v>245</v>
      </c>
      <c r="H3100" s="17" t="s">
        <v>11</v>
      </c>
      <c r="I3100" s="17" t="s">
        <v>12</v>
      </c>
      <c r="J3100" s="17" t="s">
        <v>11351</v>
      </c>
      <c r="K3100" s="17" t="s">
        <v>8</v>
      </c>
      <c r="L3100" s="17" t="s">
        <v>8</v>
      </c>
      <c r="M3100" s="17"/>
    </row>
    <row r="3101" spans="1:13" x14ac:dyDescent="0.2">
      <c r="A3101" s="17" t="s">
        <v>11706</v>
      </c>
      <c r="B3101" s="18">
        <v>3100</v>
      </c>
      <c r="C3101" s="17" t="s">
        <v>11707</v>
      </c>
      <c r="D3101" s="17" t="s">
        <v>11708</v>
      </c>
      <c r="E3101" s="17" t="s">
        <v>79</v>
      </c>
      <c r="F3101" s="17" t="s">
        <v>8646</v>
      </c>
      <c r="G3101" s="17" t="s">
        <v>245</v>
      </c>
      <c r="H3101" s="17" t="s">
        <v>11</v>
      </c>
      <c r="I3101" s="17" t="s">
        <v>12</v>
      </c>
      <c r="J3101" s="17" t="s">
        <v>11351</v>
      </c>
      <c r="K3101" s="17" t="s">
        <v>8</v>
      </c>
      <c r="L3101" s="17" t="s">
        <v>8</v>
      </c>
      <c r="M3101" s="17"/>
    </row>
    <row r="3102" spans="1:13" x14ac:dyDescent="0.2">
      <c r="A3102" s="17" t="s">
        <v>11709</v>
      </c>
      <c r="B3102" s="18">
        <v>3101</v>
      </c>
      <c r="C3102" s="17" t="s">
        <v>11710</v>
      </c>
      <c r="D3102" s="17" t="s">
        <v>11711</v>
      </c>
      <c r="E3102" s="17" t="s">
        <v>79</v>
      </c>
      <c r="F3102" s="17" t="s">
        <v>11712</v>
      </c>
      <c r="G3102" s="17" t="s">
        <v>245</v>
      </c>
      <c r="H3102" s="17" t="s">
        <v>11</v>
      </c>
      <c r="I3102" s="17" t="s">
        <v>12</v>
      </c>
      <c r="J3102" s="17" t="s">
        <v>11351</v>
      </c>
      <c r="K3102" s="17" t="s">
        <v>7</v>
      </c>
      <c r="L3102" s="17" t="s">
        <v>8</v>
      </c>
      <c r="M3102" s="17"/>
    </row>
    <row r="3103" spans="1:13" x14ac:dyDescent="0.2">
      <c r="A3103" s="17" t="s">
        <v>11713</v>
      </c>
      <c r="B3103" s="18">
        <v>3102</v>
      </c>
      <c r="C3103" s="17" t="s">
        <v>11714</v>
      </c>
      <c r="D3103" s="17" t="s">
        <v>11715</v>
      </c>
      <c r="E3103" s="17" t="s">
        <v>79</v>
      </c>
      <c r="F3103" s="17" t="s">
        <v>6665</v>
      </c>
      <c r="G3103" s="17" t="s">
        <v>245</v>
      </c>
      <c r="H3103" s="17" t="s">
        <v>11</v>
      </c>
      <c r="I3103" s="17" t="s">
        <v>12</v>
      </c>
      <c r="J3103" s="17" t="s">
        <v>11351</v>
      </c>
      <c r="K3103" s="17" t="s">
        <v>8</v>
      </c>
      <c r="L3103" s="17" t="s">
        <v>8</v>
      </c>
      <c r="M3103" s="17"/>
    </row>
    <row r="3104" spans="1:13" x14ac:dyDescent="0.2">
      <c r="A3104" s="17" t="s">
        <v>11716</v>
      </c>
      <c r="B3104" s="18">
        <v>3103</v>
      </c>
      <c r="C3104" s="17" t="s">
        <v>11717</v>
      </c>
      <c r="D3104" s="17" t="s">
        <v>11718</v>
      </c>
      <c r="E3104" s="17" t="s">
        <v>79</v>
      </c>
      <c r="F3104" s="17" t="s">
        <v>11719</v>
      </c>
      <c r="G3104" s="17" t="s">
        <v>245</v>
      </c>
      <c r="H3104" s="17" t="s">
        <v>11</v>
      </c>
      <c r="I3104" s="17" t="s">
        <v>12</v>
      </c>
      <c r="J3104" s="17" t="s">
        <v>11351</v>
      </c>
      <c r="K3104" s="17" t="s">
        <v>8</v>
      </c>
      <c r="L3104" s="17" t="s">
        <v>8</v>
      </c>
      <c r="M3104" s="17"/>
    </row>
    <row r="3105" spans="1:13" x14ac:dyDescent="0.2">
      <c r="A3105" s="17" t="s">
        <v>11720</v>
      </c>
      <c r="B3105" s="18">
        <v>3104</v>
      </c>
      <c r="C3105" s="17" t="s">
        <v>11721</v>
      </c>
      <c r="D3105" s="17" t="s">
        <v>11722</v>
      </c>
      <c r="E3105" s="17" t="s">
        <v>79</v>
      </c>
      <c r="F3105" s="17" t="s">
        <v>11723</v>
      </c>
      <c r="G3105" s="17" t="s">
        <v>245</v>
      </c>
      <c r="H3105" s="17" t="s">
        <v>11</v>
      </c>
      <c r="I3105" s="17" t="s">
        <v>12</v>
      </c>
      <c r="J3105" s="17" t="s">
        <v>11351</v>
      </c>
      <c r="K3105" s="17" t="s">
        <v>8</v>
      </c>
      <c r="L3105" s="17" t="s">
        <v>8</v>
      </c>
      <c r="M3105" s="17"/>
    </row>
    <row r="3106" spans="1:13" x14ac:dyDescent="0.2">
      <c r="A3106" s="17" t="s">
        <v>11724</v>
      </c>
      <c r="B3106" s="18">
        <v>3105</v>
      </c>
      <c r="C3106" s="17" t="s">
        <v>11725</v>
      </c>
      <c r="D3106" s="17" t="s">
        <v>11726</v>
      </c>
      <c r="E3106" s="17" t="s">
        <v>79</v>
      </c>
      <c r="F3106" s="17" t="s">
        <v>7956</v>
      </c>
      <c r="G3106" s="17" t="s">
        <v>245</v>
      </c>
      <c r="H3106" s="17" t="s">
        <v>11</v>
      </c>
      <c r="I3106" s="17" t="s">
        <v>12</v>
      </c>
      <c r="J3106" s="17" t="s">
        <v>11351</v>
      </c>
      <c r="K3106" s="17" t="s">
        <v>8</v>
      </c>
      <c r="L3106" s="17" t="s">
        <v>8</v>
      </c>
      <c r="M3106" s="17"/>
    </row>
    <row r="3107" spans="1:13" x14ac:dyDescent="0.2">
      <c r="A3107" s="17" t="s">
        <v>11727</v>
      </c>
      <c r="B3107" s="18">
        <v>3106</v>
      </c>
      <c r="C3107" s="17" t="s">
        <v>11728</v>
      </c>
      <c r="D3107" s="17" t="s">
        <v>11729</v>
      </c>
      <c r="E3107" s="17" t="s">
        <v>79</v>
      </c>
      <c r="F3107" s="17" t="s">
        <v>11730</v>
      </c>
      <c r="G3107" s="17" t="s">
        <v>245</v>
      </c>
      <c r="H3107" s="17" t="s">
        <v>11</v>
      </c>
      <c r="I3107" s="17" t="s">
        <v>12</v>
      </c>
      <c r="J3107" s="17" t="s">
        <v>11351</v>
      </c>
      <c r="K3107" s="17" t="s">
        <v>8</v>
      </c>
      <c r="L3107" s="17" t="s">
        <v>8</v>
      </c>
      <c r="M3107" s="17"/>
    </row>
    <row r="3108" spans="1:13" x14ac:dyDescent="0.2">
      <c r="A3108" s="17" t="s">
        <v>11731</v>
      </c>
      <c r="B3108" s="18">
        <v>3107</v>
      </c>
      <c r="C3108" s="17" t="s">
        <v>11732</v>
      </c>
      <c r="D3108" s="17" t="s">
        <v>11733</v>
      </c>
      <c r="E3108" s="17" t="s">
        <v>79</v>
      </c>
      <c r="F3108" s="17" t="s">
        <v>11734</v>
      </c>
      <c r="G3108" s="17" t="s">
        <v>245</v>
      </c>
      <c r="H3108" s="17" t="s">
        <v>11</v>
      </c>
      <c r="I3108" s="17" t="s">
        <v>12</v>
      </c>
      <c r="J3108" s="17" t="s">
        <v>11351</v>
      </c>
      <c r="K3108" s="17" t="s">
        <v>8</v>
      </c>
      <c r="L3108" s="17" t="s">
        <v>8</v>
      </c>
      <c r="M3108" s="17"/>
    </row>
    <row r="3109" spans="1:13" x14ac:dyDescent="0.2">
      <c r="A3109" s="17" t="s">
        <v>11735</v>
      </c>
      <c r="B3109" s="18">
        <v>3108</v>
      </c>
      <c r="C3109" s="17" t="s">
        <v>11736</v>
      </c>
      <c r="D3109" s="17" t="s">
        <v>11737</v>
      </c>
      <c r="E3109" s="17" t="s">
        <v>79</v>
      </c>
      <c r="F3109" s="17" t="s">
        <v>11738</v>
      </c>
      <c r="G3109" s="17" t="s">
        <v>245</v>
      </c>
      <c r="H3109" s="17" t="s">
        <v>11</v>
      </c>
      <c r="I3109" s="17" t="s">
        <v>12</v>
      </c>
      <c r="J3109" s="17" t="s">
        <v>11351</v>
      </c>
      <c r="K3109" s="17" t="s">
        <v>8</v>
      </c>
      <c r="L3109" s="17" t="s">
        <v>8</v>
      </c>
      <c r="M3109" s="17"/>
    </row>
    <row r="3110" spans="1:13" x14ac:dyDescent="0.2">
      <c r="A3110" s="17" t="s">
        <v>11739</v>
      </c>
      <c r="B3110" s="18">
        <v>3109</v>
      </c>
      <c r="C3110" s="17" t="s">
        <v>11740</v>
      </c>
      <c r="D3110" s="17" t="s">
        <v>11741</v>
      </c>
      <c r="E3110" s="17" t="s">
        <v>41</v>
      </c>
      <c r="F3110" s="17" t="s">
        <v>11742</v>
      </c>
      <c r="G3110" s="17" t="s">
        <v>245</v>
      </c>
      <c r="H3110" s="17" t="s">
        <v>11</v>
      </c>
      <c r="I3110" s="17" t="s">
        <v>12</v>
      </c>
      <c r="J3110" s="17" t="s">
        <v>11351</v>
      </c>
      <c r="K3110" s="17" t="s">
        <v>8</v>
      </c>
      <c r="L3110" s="17" t="s">
        <v>8</v>
      </c>
      <c r="M3110" s="17"/>
    </row>
    <row r="3111" spans="1:13" x14ac:dyDescent="0.2">
      <c r="A3111" s="17" t="s">
        <v>11743</v>
      </c>
      <c r="B3111" s="18">
        <v>3110</v>
      </c>
      <c r="C3111" s="17" t="s">
        <v>11744</v>
      </c>
      <c r="D3111" s="17" t="s">
        <v>11745</v>
      </c>
      <c r="E3111" s="17" t="s">
        <v>79</v>
      </c>
      <c r="F3111" s="17" t="s">
        <v>11746</v>
      </c>
      <c r="G3111" s="17" t="s">
        <v>245</v>
      </c>
      <c r="H3111" s="17" t="s">
        <v>11</v>
      </c>
      <c r="I3111" s="17" t="s">
        <v>12</v>
      </c>
      <c r="J3111" s="17" t="s">
        <v>11351</v>
      </c>
      <c r="K3111" s="17" t="s">
        <v>8</v>
      </c>
      <c r="L3111" s="17" t="s">
        <v>8</v>
      </c>
      <c r="M3111" s="17"/>
    </row>
    <row r="3112" spans="1:13" x14ac:dyDescent="0.2">
      <c r="A3112" s="17" t="s">
        <v>11747</v>
      </c>
      <c r="B3112" s="18">
        <v>3111</v>
      </c>
      <c r="C3112" s="17" t="s">
        <v>11748</v>
      </c>
      <c r="D3112" s="17" t="s">
        <v>11749</v>
      </c>
      <c r="E3112" s="17" t="s">
        <v>41</v>
      </c>
      <c r="F3112" s="17" t="s">
        <v>11750</v>
      </c>
      <c r="G3112" s="17" t="s">
        <v>245</v>
      </c>
      <c r="H3112" s="17" t="s">
        <v>11</v>
      </c>
      <c r="I3112" s="17" t="s">
        <v>12</v>
      </c>
      <c r="J3112" s="17" t="s">
        <v>11351</v>
      </c>
      <c r="K3112" s="17" t="s">
        <v>8</v>
      </c>
      <c r="L3112" s="17" t="s">
        <v>8</v>
      </c>
      <c r="M3112" s="17"/>
    </row>
    <row r="3113" spans="1:13" x14ac:dyDescent="0.2">
      <c r="A3113" s="17" t="s">
        <v>11751</v>
      </c>
      <c r="B3113" s="18">
        <v>3112</v>
      </c>
      <c r="C3113" s="17" t="s">
        <v>11752</v>
      </c>
      <c r="D3113" s="17" t="s">
        <v>11753</v>
      </c>
      <c r="E3113" s="17" t="s">
        <v>79</v>
      </c>
      <c r="F3113" s="17" t="s">
        <v>11754</v>
      </c>
      <c r="G3113" s="17" t="s">
        <v>245</v>
      </c>
      <c r="H3113" s="17" t="s">
        <v>11</v>
      </c>
      <c r="I3113" s="17" t="s">
        <v>12</v>
      </c>
      <c r="J3113" s="17" t="s">
        <v>11351</v>
      </c>
      <c r="K3113" s="17" t="s">
        <v>8</v>
      </c>
      <c r="L3113" s="17" t="s">
        <v>8</v>
      </c>
      <c r="M3113" s="17"/>
    </row>
    <row r="3114" spans="1:13" x14ac:dyDescent="0.2">
      <c r="A3114" s="17" t="s">
        <v>11755</v>
      </c>
      <c r="B3114" s="18">
        <v>3113</v>
      </c>
      <c r="C3114" s="17" t="s">
        <v>11756</v>
      </c>
      <c r="D3114" s="17" t="s">
        <v>11757</v>
      </c>
      <c r="E3114" s="17" t="s">
        <v>79</v>
      </c>
      <c r="F3114" s="17" t="s">
        <v>1855</v>
      </c>
      <c r="G3114" s="17" t="s">
        <v>245</v>
      </c>
      <c r="H3114" s="17" t="s">
        <v>11</v>
      </c>
      <c r="I3114" s="17" t="s">
        <v>12</v>
      </c>
      <c r="J3114" s="17" t="s">
        <v>11351</v>
      </c>
      <c r="K3114" s="17" t="s">
        <v>8</v>
      </c>
      <c r="L3114" s="17" t="s">
        <v>8</v>
      </c>
      <c r="M3114" s="17"/>
    </row>
    <row r="3115" spans="1:13" x14ac:dyDescent="0.2">
      <c r="A3115" s="17" t="s">
        <v>11758</v>
      </c>
      <c r="B3115" s="18">
        <v>3114</v>
      </c>
      <c r="C3115" s="17" t="s">
        <v>11759</v>
      </c>
      <c r="D3115" s="17" t="s">
        <v>11760</v>
      </c>
      <c r="E3115" s="17" t="s">
        <v>79</v>
      </c>
      <c r="F3115" s="17" t="s">
        <v>11761</v>
      </c>
      <c r="G3115" s="17" t="s">
        <v>245</v>
      </c>
      <c r="H3115" s="17" t="s">
        <v>11</v>
      </c>
      <c r="I3115" s="17" t="s">
        <v>12</v>
      </c>
      <c r="J3115" s="17" t="s">
        <v>11351</v>
      </c>
      <c r="K3115" s="17" t="s">
        <v>8</v>
      </c>
      <c r="L3115" s="17" t="s">
        <v>8</v>
      </c>
      <c r="M3115" s="17"/>
    </row>
    <row r="3116" spans="1:13" x14ac:dyDescent="0.2">
      <c r="A3116" s="17" t="s">
        <v>11762</v>
      </c>
      <c r="B3116" s="18">
        <v>3115</v>
      </c>
      <c r="C3116" s="17" t="s">
        <v>11763</v>
      </c>
      <c r="D3116" s="17" t="s">
        <v>11764</v>
      </c>
      <c r="E3116" s="17" t="s">
        <v>79</v>
      </c>
      <c r="F3116" s="17" t="s">
        <v>5808</v>
      </c>
      <c r="G3116" s="17" t="s">
        <v>245</v>
      </c>
      <c r="H3116" s="17" t="s">
        <v>11</v>
      </c>
      <c r="I3116" s="17" t="s">
        <v>12</v>
      </c>
      <c r="J3116" s="17" t="s">
        <v>11351</v>
      </c>
      <c r="K3116" s="17" t="s">
        <v>8</v>
      </c>
      <c r="L3116" s="17" t="s">
        <v>8</v>
      </c>
      <c r="M3116" s="17"/>
    </row>
    <row r="3117" spans="1:13" x14ac:dyDescent="0.2">
      <c r="A3117" s="17" t="s">
        <v>11765</v>
      </c>
      <c r="B3117" s="18">
        <v>3116</v>
      </c>
      <c r="C3117" s="17" t="s">
        <v>11766</v>
      </c>
      <c r="D3117" s="17" t="s">
        <v>11767</v>
      </c>
      <c r="E3117" s="17" t="s">
        <v>79</v>
      </c>
      <c r="F3117" s="17" t="s">
        <v>11768</v>
      </c>
      <c r="G3117" s="17" t="s">
        <v>245</v>
      </c>
      <c r="H3117" s="17" t="s">
        <v>11</v>
      </c>
      <c r="I3117" s="17" t="s">
        <v>12</v>
      </c>
      <c r="J3117" s="17" t="s">
        <v>11351</v>
      </c>
      <c r="K3117" s="17" t="s">
        <v>8</v>
      </c>
      <c r="L3117" s="17" t="s">
        <v>8</v>
      </c>
      <c r="M3117" s="17"/>
    </row>
    <row r="3118" spans="1:13" x14ac:dyDescent="0.2">
      <c r="A3118" s="17" t="s">
        <v>11769</v>
      </c>
      <c r="B3118" s="18">
        <v>3117</v>
      </c>
      <c r="C3118" s="17" t="s">
        <v>11770</v>
      </c>
      <c r="D3118" s="17" t="s">
        <v>11771</v>
      </c>
      <c r="E3118" s="17" t="s">
        <v>79</v>
      </c>
      <c r="F3118" s="17" t="s">
        <v>11772</v>
      </c>
      <c r="G3118" s="17" t="s">
        <v>245</v>
      </c>
      <c r="H3118" s="17" t="s">
        <v>11</v>
      </c>
      <c r="I3118" s="17" t="s">
        <v>12</v>
      </c>
      <c r="J3118" s="17" t="s">
        <v>11351</v>
      </c>
      <c r="K3118" s="17" t="s">
        <v>8</v>
      </c>
      <c r="L3118" s="17" t="s">
        <v>8</v>
      </c>
      <c r="M3118" s="17"/>
    </row>
    <row r="3119" spans="1:13" x14ac:dyDescent="0.2">
      <c r="A3119" s="17" t="s">
        <v>11773</v>
      </c>
      <c r="B3119" s="18">
        <v>3118</v>
      </c>
      <c r="C3119" s="17" t="s">
        <v>11774</v>
      </c>
      <c r="D3119" s="17" t="s">
        <v>11775</v>
      </c>
      <c r="E3119" s="17" t="s">
        <v>79</v>
      </c>
      <c r="F3119" s="17" t="s">
        <v>11776</v>
      </c>
      <c r="G3119" s="17" t="s">
        <v>245</v>
      </c>
      <c r="H3119" s="17" t="s">
        <v>11</v>
      </c>
      <c r="I3119" s="17" t="s">
        <v>12</v>
      </c>
      <c r="J3119" s="17" t="s">
        <v>11351</v>
      </c>
      <c r="K3119" s="17" t="s">
        <v>8</v>
      </c>
      <c r="L3119" s="17" t="s">
        <v>8</v>
      </c>
      <c r="M3119" s="17"/>
    </row>
    <row r="3120" spans="1:13" x14ac:dyDescent="0.2">
      <c r="A3120" s="17" t="s">
        <v>11777</v>
      </c>
      <c r="B3120" s="18">
        <v>3119</v>
      </c>
      <c r="C3120" s="17" t="s">
        <v>11778</v>
      </c>
      <c r="D3120" s="17" t="s">
        <v>11779</v>
      </c>
      <c r="E3120" s="17" t="s">
        <v>79</v>
      </c>
      <c r="F3120" s="17" t="s">
        <v>11780</v>
      </c>
      <c r="G3120" s="17" t="s">
        <v>245</v>
      </c>
      <c r="H3120" s="17" t="s">
        <v>11</v>
      </c>
      <c r="I3120" s="17" t="s">
        <v>12</v>
      </c>
      <c r="J3120" s="17" t="s">
        <v>11351</v>
      </c>
      <c r="K3120" s="17" t="s">
        <v>8</v>
      </c>
      <c r="L3120" s="17" t="s">
        <v>8</v>
      </c>
      <c r="M3120" s="17"/>
    </row>
    <row r="3121" spans="1:13" x14ac:dyDescent="0.2">
      <c r="A3121" s="17" t="s">
        <v>11781</v>
      </c>
      <c r="B3121" s="18">
        <v>3120</v>
      </c>
      <c r="C3121" s="17" t="s">
        <v>11782</v>
      </c>
      <c r="D3121" s="17" t="s">
        <v>11783</v>
      </c>
      <c r="E3121" s="17" t="s">
        <v>79</v>
      </c>
      <c r="F3121" s="17" t="s">
        <v>3632</v>
      </c>
      <c r="G3121" s="17" t="s">
        <v>245</v>
      </c>
      <c r="H3121" s="17" t="s">
        <v>11</v>
      </c>
      <c r="I3121" s="17" t="s">
        <v>12</v>
      </c>
      <c r="J3121" s="17" t="s">
        <v>11351</v>
      </c>
      <c r="K3121" s="17" t="s">
        <v>8</v>
      </c>
      <c r="L3121" s="17" t="s">
        <v>8</v>
      </c>
      <c r="M3121" s="17"/>
    </row>
    <row r="3122" spans="1:13" x14ac:dyDescent="0.2">
      <c r="A3122" s="17" t="s">
        <v>11784</v>
      </c>
      <c r="B3122" s="18">
        <v>3121</v>
      </c>
      <c r="C3122" s="17" t="s">
        <v>11785</v>
      </c>
      <c r="D3122" s="17" t="s">
        <v>11786</v>
      </c>
      <c r="E3122" s="17" t="s">
        <v>79</v>
      </c>
      <c r="F3122" s="17" t="s">
        <v>11787</v>
      </c>
      <c r="G3122" s="17" t="s">
        <v>245</v>
      </c>
      <c r="H3122" s="17" t="s">
        <v>11</v>
      </c>
      <c r="I3122" s="17" t="s">
        <v>12</v>
      </c>
      <c r="J3122" s="17" t="s">
        <v>11351</v>
      </c>
      <c r="K3122" s="17" t="s">
        <v>8</v>
      </c>
      <c r="L3122" s="17" t="s">
        <v>8</v>
      </c>
      <c r="M3122" s="17"/>
    </row>
    <row r="3123" spans="1:13" x14ac:dyDescent="0.2">
      <c r="A3123" s="17" t="s">
        <v>11788</v>
      </c>
      <c r="B3123" s="18">
        <v>3122</v>
      </c>
      <c r="C3123" s="17" t="s">
        <v>11789</v>
      </c>
      <c r="D3123" s="17" t="s">
        <v>11790</v>
      </c>
      <c r="E3123" s="17" t="s">
        <v>79</v>
      </c>
      <c r="F3123" s="17" t="s">
        <v>11791</v>
      </c>
      <c r="G3123" s="17" t="s">
        <v>15</v>
      </c>
      <c r="H3123" s="17" t="s">
        <v>11</v>
      </c>
      <c r="I3123" s="17" t="s">
        <v>12</v>
      </c>
      <c r="J3123" s="17" t="s">
        <v>11351</v>
      </c>
      <c r="K3123" s="17" t="s">
        <v>8</v>
      </c>
      <c r="L3123" s="17" t="s">
        <v>8</v>
      </c>
      <c r="M3123" s="17"/>
    </row>
    <row r="3124" spans="1:13" x14ac:dyDescent="0.2">
      <c r="A3124" s="17" t="s">
        <v>11792</v>
      </c>
      <c r="B3124" s="18">
        <v>3123</v>
      </c>
      <c r="C3124" s="17" t="s">
        <v>11793</v>
      </c>
      <c r="D3124" s="17" t="s">
        <v>11794</v>
      </c>
      <c r="E3124" s="17" t="s">
        <v>41</v>
      </c>
      <c r="F3124" s="17" t="s">
        <v>11795</v>
      </c>
      <c r="G3124" s="17" t="s">
        <v>15</v>
      </c>
      <c r="H3124" s="17" t="s">
        <v>11</v>
      </c>
      <c r="I3124" s="17" t="s">
        <v>12</v>
      </c>
      <c r="J3124" s="17" t="s">
        <v>11351</v>
      </c>
      <c r="K3124" s="17" t="s">
        <v>8</v>
      </c>
      <c r="L3124" s="17" t="s">
        <v>8</v>
      </c>
      <c r="M3124" s="17"/>
    </row>
    <row r="3125" spans="1:13" x14ac:dyDescent="0.2">
      <c r="A3125" s="17" t="s">
        <v>11796</v>
      </c>
      <c r="B3125" s="18">
        <v>3124</v>
      </c>
      <c r="C3125" s="17" t="s">
        <v>11797</v>
      </c>
      <c r="D3125" s="17" t="s">
        <v>11798</v>
      </c>
      <c r="E3125" s="17" t="s">
        <v>41</v>
      </c>
      <c r="F3125" s="17" t="s">
        <v>11799</v>
      </c>
      <c r="G3125" s="17" t="s">
        <v>15</v>
      </c>
      <c r="H3125" s="17" t="s">
        <v>11</v>
      </c>
      <c r="I3125" s="17" t="s">
        <v>12</v>
      </c>
      <c r="J3125" s="17" t="s">
        <v>11351</v>
      </c>
      <c r="K3125" s="17" t="s">
        <v>8</v>
      </c>
      <c r="L3125" s="17" t="s">
        <v>8</v>
      </c>
      <c r="M3125" s="17"/>
    </row>
    <row r="3126" spans="1:13" x14ac:dyDescent="0.2">
      <c r="A3126" s="17" t="s">
        <v>11800</v>
      </c>
      <c r="B3126" s="18">
        <v>3125</v>
      </c>
      <c r="C3126" s="17" t="s">
        <v>11801</v>
      </c>
      <c r="D3126" s="17" t="s">
        <v>11802</v>
      </c>
      <c r="E3126" s="17" t="s">
        <v>41</v>
      </c>
      <c r="F3126" s="17" t="s">
        <v>11803</v>
      </c>
      <c r="G3126" s="17" t="s">
        <v>15</v>
      </c>
      <c r="H3126" s="17" t="s">
        <v>11</v>
      </c>
      <c r="I3126" s="17" t="s">
        <v>12</v>
      </c>
      <c r="J3126" s="17" t="s">
        <v>11351</v>
      </c>
      <c r="K3126" s="17" t="s">
        <v>8</v>
      </c>
      <c r="L3126" s="17" t="s">
        <v>8</v>
      </c>
      <c r="M3126" s="17"/>
    </row>
    <row r="3127" spans="1:13" x14ac:dyDescent="0.2">
      <c r="A3127" s="17" t="s">
        <v>11804</v>
      </c>
      <c r="B3127" s="18">
        <v>3126</v>
      </c>
      <c r="C3127" s="17" t="s">
        <v>11805</v>
      </c>
      <c r="D3127" s="17" t="s">
        <v>11806</v>
      </c>
      <c r="E3127" s="17" t="s">
        <v>41</v>
      </c>
      <c r="F3127" s="17" t="s">
        <v>9229</v>
      </c>
      <c r="G3127" s="17" t="s">
        <v>15</v>
      </c>
      <c r="H3127" s="17" t="s">
        <v>11</v>
      </c>
      <c r="I3127" s="17" t="s">
        <v>12</v>
      </c>
      <c r="J3127" s="17" t="s">
        <v>11351</v>
      </c>
      <c r="K3127" s="17" t="s">
        <v>8</v>
      </c>
      <c r="L3127" s="17" t="s">
        <v>8</v>
      </c>
      <c r="M3127" s="17"/>
    </row>
    <row r="3128" spans="1:13" x14ac:dyDescent="0.2">
      <c r="A3128" s="17" t="s">
        <v>11807</v>
      </c>
      <c r="B3128" s="18">
        <v>3127</v>
      </c>
      <c r="C3128" s="17" t="s">
        <v>11808</v>
      </c>
      <c r="D3128" s="17" t="s">
        <v>11809</v>
      </c>
      <c r="E3128" s="17" t="s">
        <v>79</v>
      </c>
      <c r="F3128" s="17" t="s">
        <v>11810</v>
      </c>
      <c r="G3128" s="17" t="s">
        <v>15</v>
      </c>
      <c r="H3128" s="17" t="s">
        <v>11</v>
      </c>
      <c r="I3128" s="17" t="s">
        <v>12</v>
      </c>
      <c r="J3128" s="17" t="s">
        <v>11351</v>
      </c>
      <c r="K3128" s="17" t="s">
        <v>8</v>
      </c>
      <c r="L3128" s="17" t="s">
        <v>8</v>
      </c>
      <c r="M3128" s="17"/>
    </row>
    <row r="3129" spans="1:13" x14ac:dyDescent="0.2">
      <c r="A3129" s="17" t="s">
        <v>11811</v>
      </c>
      <c r="B3129" s="18">
        <v>3128</v>
      </c>
      <c r="C3129" s="17" t="s">
        <v>11812</v>
      </c>
      <c r="D3129" s="17" t="s">
        <v>11813</v>
      </c>
      <c r="E3129" s="17" t="s">
        <v>79</v>
      </c>
      <c r="F3129" s="17" t="s">
        <v>11814</v>
      </c>
      <c r="G3129" s="17" t="s">
        <v>15</v>
      </c>
      <c r="H3129" s="17" t="s">
        <v>11</v>
      </c>
      <c r="I3129" s="17" t="s">
        <v>12</v>
      </c>
      <c r="J3129" s="17" t="s">
        <v>11351</v>
      </c>
      <c r="K3129" s="17" t="s">
        <v>7</v>
      </c>
      <c r="L3129" s="17" t="s">
        <v>8</v>
      </c>
      <c r="M3129" s="17"/>
    </row>
    <row r="3130" spans="1:13" x14ac:dyDescent="0.2">
      <c r="A3130" s="17" t="s">
        <v>11815</v>
      </c>
      <c r="B3130" s="18">
        <v>3129</v>
      </c>
      <c r="C3130" s="17" t="s">
        <v>11816</v>
      </c>
      <c r="D3130" s="17" t="s">
        <v>11817</v>
      </c>
      <c r="E3130" s="17" t="s">
        <v>41</v>
      </c>
      <c r="F3130" s="17" t="s">
        <v>11818</v>
      </c>
      <c r="G3130" s="17" t="s">
        <v>15</v>
      </c>
      <c r="H3130" s="17" t="s">
        <v>11</v>
      </c>
      <c r="I3130" s="17" t="s">
        <v>12</v>
      </c>
      <c r="J3130" s="17" t="s">
        <v>11351</v>
      </c>
      <c r="K3130" s="17" t="s">
        <v>8</v>
      </c>
      <c r="L3130" s="17" t="s">
        <v>8</v>
      </c>
      <c r="M3130" s="17"/>
    </row>
    <row r="3131" spans="1:13" x14ac:dyDescent="0.2">
      <c r="A3131" s="17" t="s">
        <v>11819</v>
      </c>
      <c r="B3131" s="18">
        <v>3130</v>
      </c>
      <c r="C3131" s="17" t="s">
        <v>11820</v>
      </c>
      <c r="D3131" s="17" t="s">
        <v>11821</v>
      </c>
      <c r="E3131" s="17" t="s">
        <v>79</v>
      </c>
      <c r="F3131" s="17" t="s">
        <v>3324</v>
      </c>
      <c r="G3131" s="17" t="s">
        <v>15</v>
      </c>
      <c r="H3131" s="17" t="s">
        <v>11</v>
      </c>
      <c r="I3131" s="17" t="s">
        <v>12</v>
      </c>
      <c r="J3131" s="17" t="s">
        <v>11351</v>
      </c>
      <c r="K3131" s="17" t="s">
        <v>7</v>
      </c>
      <c r="L3131" s="17" t="s">
        <v>8</v>
      </c>
      <c r="M3131" s="17"/>
    </row>
    <row r="3132" spans="1:13" x14ac:dyDescent="0.2">
      <c r="A3132" s="17" t="s">
        <v>11822</v>
      </c>
      <c r="B3132" s="18">
        <v>3131</v>
      </c>
      <c r="C3132" s="17" t="s">
        <v>11823</v>
      </c>
      <c r="D3132" s="17" t="s">
        <v>11824</v>
      </c>
      <c r="E3132" s="17" t="s">
        <v>41</v>
      </c>
      <c r="F3132" s="17" t="s">
        <v>11825</v>
      </c>
      <c r="G3132" s="17" t="s">
        <v>15</v>
      </c>
      <c r="H3132" s="17" t="s">
        <v>11</v>
      </c>
      <c r="I3132" s="17" t="s">
        <v>12</v>
      </c>
      <c r="J3132" s="17" t="s">
        <v>11351</v>
      </c>
      <c r="K3132" s="17" t="s">
        <v>8</v>
      </c>
      <c r="L3132" s="17" t="s">
        <v>8</v>
      </c>
      <c r="M3132" s="17"/>
    </row>
    <row r="3133" spans="1:13" x14ac:dyDescent="0.2">
      <c r="A3133" s="17" t="s">
        <v>11826</v>
      </c>
      <c r="B3133" s="18">
        <v>3132</v>
      </c>
      <c r="C3133" s="17" t="s">
        <v>11827</v>
      </c>
      <c r="D3133" s="17" t="s">
        <v>11828</v>
      </c>
      <c r="E3133" s="17" t="s">
        <v>41</v>
      </c>
      <c r="F3133" s="17" t="s">
        <v>11829</v>
      </c>
      <c r="G3133" s="17" t="s">
        <v>15</v>
      </c>
      <c r="H3133" s="17" t="s">
        <v>11</v>
      </c>
      <c r="I3133" s="17" t="s">
        <v>12</v>
      </c>
      <c r="J3133" s="17" t="s">
        <v>11351</v>
      </c>
      <c r="K3133" s="17" t="s">
        <v>7</v>
      </c>
      <c r="L3133" s="17" t="s">
        <v>8</v>
      </c>
      <c r="M3133" s="17"/>
    </row>
    <row r="3134" spans="1:13" x14ac:dyDescent="0.2">
      <c r="A3134" s="17" t="s">
        <v>11830</v>
      </c>
      <c r="B3134" s="18">
        <v>3133</v>
      </c>
      <c r="C3134" s="17" t="s">
        <v>11831</v>
      </c>
      <c r="D3134" s="17" t="s">
        <v>11832</v>
      </c>
      <c r="E3134" s="17" t="s">
        <v>79</v>
      </c>
      <c r="F3134" s="17" t="s">
        <v>6221</v>
      </c>
      <c r="G3134" s="17" t="s">
        <v>15</v>
      </c>
      <c r="H3134" s="17" t="s">
        <v>11</v>
      </c>
      <c r="I3134" s="17" t="s">
        <v>12</v>
      </c>
      <c r="J3134" s="17" t="s">
        <v>11351</v>
      </c>
      <c r="K3134" s="17" t="s">
        <v>8</v>
      </c>
      <c r="L3134" s="17" t="s">
        <v>8</v>
      </c>
      <c r="M3134" s="17"/>
    </row>
    <row r="3135" spans="1:13" x14ac:dyDescent="0.2">
      <c r="A3135" s="17" t="s">
        <v>11833</v>
      </c>
      <c r="B3135" s="18">
        <v>3134</v>
      </c>
      <c r="C3135" s="17" t="s">
        <v>11834</v>
      </c>
      <c r="D3135" s="17" t="s">
        <v>11835</v>
      </c>
      <c r="E3135" s="17" t="s">
        <v>41</v>
      </c>
      <c r="F3135" s="17" t="s">
        <v>11836</v>
      </c>
      <c r="G3135" s="17" t="s">
        <v>15</v>
      </c>
      <c r="H3135" s="17" t="s">
        <v>11</v>
      </c>
      <c r="I3135" s="17" t="s">
        <v>12</v>
      </c>
      <c r="J3135" s="17" t="s">
        <v>11351</v>
      </c>
      <c r="K3135" s="17" t="s">
        <v>8</v>
      </c>
      <c r="L3135" s="17" t="s">
        <v>7</v>
      </c>
      <c r="M3135" s="17"/>
    </row>
    <row r="3136" spans="1:13" x14ac:dyDescent="0.2">
      <c r="A3136" s="17" t="s">
        <v>11837</v>
      </c>
      <c r="B3136" s="18">
        <v>3135</v>
      </c>
      <c r="C3136" s="17" t="s">
        <v>11838</v>
      </c>
      <c r="D3136" s="17" t="s">
        <v>11839</v>
      </c>
      <c r="E3136" s="17" t="s">
        <v>79</v>
      </c>
      <c r="F3136" s="17" t="s">
        <v>4919</v>
      </c>
      <c r="G3136" s="17" t="s">
        <v>15</v>
      </c>
      <c r="H3136" s="17" t="s">
        <v>11</v>
      </c>
      <c r="I3136" s="17" t="s">
        <v>12</v>
      </c>
      <c r="J3136" s="17" t="s">
        <v>11351</v>
      </c>
      <c r="K3136" s="17" t="s">
        <v>7</v>
      </c>
      <c r="L3136" s="17" t="s">
        <v>8</v>
      </c>
      <c r="M3136" s="17"/>
    </row>
    <row r="3137" spans="1:13" x14ac:dyDescent="0.2">
      <c r="A3137" s="17" t="s">
        <v>11840</v>
      </c>
      <c r="B3137" s="18">
        <v>3136</v>
      </c>
      <c r="C3137" s="17" t="s">
        <v>11841</v>
      </c>
      <c r="D3137" s="17" t="s">
        <v>11842</v>
      </c>
      <c r="E3137" s="17" t="s">
        <v>41</v>
      </c>
      <c r="F3137" s="17" t="s">
        <v>11843</v>
      </c>
      <c r="G3137" s="17" t="s">
        <v>15</v>
      </c>
      <c r="H3137" s="17" t="s">
        <v>11</v>
      </c>
      <c r="I3137" s="17" t="s">
        <v>12</v>
      </c>
      <c r="J3137" s="17" t="s">
        <v>11351</v>
      </c>
      <c r="K3137" s="17" t="s">
        <v>7</v>
      </c>
      <c r="L3137" s="17" t="s">
        <v>8</v>
      </c>
      <c r="M3137" s="17"/>
    </row>
    <row r="3138" spans="1:13" x14ac:dyDescent="0.2">
      <c r="A3138" s="17" t="s">
        <v>11844</v>
      </c>
      <c r="B3138" s="18">
        <v>3137</v>
      </c>
      <c r="C3138" s="17" t="s">
        <v>11845</v>
      </c>
      <c r="D3138" s="17" t="s">
        <v>11846</v>
      </c>
      <c r="E3138" s="17" t="s">
        <v>79</v>
      </c>
      <c r="F3138" s="17" t="s">
        <v>11847</v>
      </c>
      <c r="G3138" s="17" t="s">
        <v>15</v>
      </c>
      <c r="H3138" s="17" t="s">
        <v>11</v>
      </c>
      <c r="I3138" s="17" t="s">
        <v>12</v>
      </c>
      <c r="J3138" s="17" t="s">
        <v>11351</v>
      </c>
      <c r="K3138" s="17" t="s">
        <v>8</v>
      </c>
      <c r="L3138" s="17" t="s">
        <v>8</v>
      </c>
      <c r="M3138" s="17"/>
    </row>
    <row r="3139" spans="1:13" x14ac:dyDescent="0.2">
      <c r="A3139" s="17" t="s">
        <v>11848</v>
      </c>
      <c r="B3139" s="18">
        <v>3138</v>
      </c>
      <c r="C3139" s="17" t="s">
        <v>11849</v>
      </c>
      <c r="D3139" s="17" t="s">
        <v>11850</v>
      </c>
      <c r="E3139" s="17" t="s">
        <v>79</v>
      </c>
      <c r="F3139" s="17" t="s">
        <v>11851</v>
      </c>
      <c r="G3139" s="17" t="s">
        <v>15</v>
      </c>
      <c r="H3139" s="17" t="s">
        <v>11</v>
      </c>
      <c r="I3139" s="17" t="s">
        <v>12</v>
      </c>
      <c r="J3139" s="17" t="s">
        <v>11351</v>
      </c>
      <c r="K3139" s="17" t="s">
        <v>8</v>
      </c>
      <c r="L3139" s="17" t="s">
        <v>8</v>
      </c>
      <c r="M3139" s="17"/>
    </row>
    <row r="3140" spans="1:13" x14ac:dyDescent="0.2">
      <c r="A3140" s="17" t="s">
        <v>11852</v>
      </c>
      <c r="B3140" s="18">
        <v>3139</v>
      </c>
      <c r="C3140" s="17" t="s">
        <v>11853</v>
      </c>
      <c r="D3140" s="17" t="s">
        <v>11854</v>
      </c>
      <c r="E3140" s="17" t="s">
        <v>41</v>
      </c>
      <c r="F3140" s="17" t="s">
        <v>796</v>
      </c>
      <c r="G3140" s="17" t="s">
        <v>15</v>
      </c>
      <c r="H3140" s="17" t="s">
        <v>11</v>
      </c>
      <c r="I3140" s="17" t="s">
        <v>12</v>
      </c>
      <c r="J3140" s="17" t="s">
        <v>11351</v>
      </c>
      <c r="K3140" s="17" t="s">
        <v>8</v>
      </c>
      <c r="L3140" s="17" t="s">
        <v>8</v>
      </c>
      <c r="M3140" s="17"/>
    </row>
    <row r="3141" spans="1:13" x14ac:dyDescent="0.2">
      <c r="A3141" s="17" t="s">
        <v>11855</v>
      </c>
      <c r="B3141" s="18">
        <v>3140</v>
      </c>
      <c r="C3141" s="17" t="s">
        <v>11856</v>
      </c>
      <c r="D3141" s="17" t="s">
        <v>11857</v>
      </c>
      <c r="E3141" s="17" t="s">
        <v>79</v>
      </c>
      <c r="F3141" s="17" t="s">
        <v>11858</v>
      </c>
      <c r="G3141" s="17" t="s">
        <v>15</v>
      </c>
      <c r="H3141" s="17" t="s">
        <v>11</v>
      </c>
      <c r="I3141" s="17" t="s">
        <v>12</v>
      </c>
      <c r="J3141" s="17" t="s">
        <v>11351</v>
      </c>
      <c r="K3141" s="17" t="s">
        <v>8</v>
      </c>
      <c r="L3141" s="17" t="s">
        <v>8</v>
      </c>
      <c r="M3141" s="17"/>
    </row>
    <row r="3142" spans="1:13" x14ac:dyDescent="0.2">
      <c r="A3142" s="17" t="s">
        <v>11859</v>
      </c>
      <c r="B3142" s="18">
        <v>3141</v>
      </c>
      <c r="C3142" s="17" t="s">
        <v>11860</v>
      </c>
      <c r="D3142" s="17" t="s">
        <v>11861</v>
      </c>
      <c r="E3142" s="17" t="s">
        <v>79</v>
      </c>
      <c r="F3142" s="17" t="s">
        <v>9059</v>
      </c>
      <c r="G3142" s="17" t="s">
        <v>15</v>
      </c>
      <c r="H3142" s="17" t="s">
        <v>11</v>
      </c>
      <c r="I3142" s="17" t="s">
        <v>12</v>
      </c>
      <c r="J3142" s="17" t="s">
        <v>11351</v>
      </c>
      <c r="K3142" s="17" t="s">
        <v>8</v>
      </c>
      <c r="L3142" s="17" t="s">
        <v>8</v>
      </c>
      <c r="M3142" s="17"/>
    </row>
    <row r="3143" spans="1:13" x14ac:dyDescent="0.2">
      <c r="A3143" s="17" t="s">
        <v>11862</v>
      </c>
      <c r="B3143" s="18">
        <v>3142</v>
      </c>
      <c r="C3143" s="17" t="s">
        <v>11863</v>
      </c>
      <c r="D3143" s="17" t="s">
        <v>11864</v>
      </c>
      <c r="E3143" s="17" t="s">
        <v>79</v>
      </c>
      <c r="F3143" s="17" t="s">
        <v>7956</v>
      </c>
      <c r="G3143" s="17" t="s">
        <v>15</v>
      </c>
      <c r="H3143" s="17" t="s">
        <v>11</v>
      </c>
      <c r="I3143" s="17" t="s">
        <v>12</v>
      </c>
      <c r="J3143" s="17" t="s">
        <v>11351</v>
      </c>
      <c r="K3143" s="17" t="s">
        <v>8</v>
      </c>
      <c r="L3143" s="17" t="s">
        <v>8</v>
      </c>
      <c r="M3143" s="17"/>
    </row>
    <row r="3144" spans="1:13" x14ac:dyDescent="0.2">
      <c r="A3144" s="17" t="s">
        <v>11865</v>
      </c>
      <c r="B3144" s="18">
        <v>3143</v>
      </c>
      <c r="C3144" s="17" t="s">
        <v>11866</v>
      </c>
      <c r="D3144" s="17" t="s">
        <v>11867</v>
      </c>
      <c r="E3144" s="17" t="s">
        <v>79</v>
      </c>
      <c r="F3144" s="17" t="s">
        <v>11868</v>
      </c>
      <c r="G3144" s="17" t="s">
        <v>15</v>
      </c>
      <c r="H3144" s="17" t="s">
        <v>11</v>
      </c>
      <c r="I3144" s="17" t="s">
        <v>12</v>
      </c>
      <c r="J3144" s="17" t="s">
        <v>11351</v>
      </c>
      <c r="K3144" s="17" t="s">
        <v>8</v>
      </c>
      <c r="L3144" s="17" t="s">
        <v>8</v>
      </c>
      <c r="M3144" s="17"/>
    </row>
    <row r="3145" spans="1:13" x14ac:dyDescent="0.2">
      <c r="A3145" s="17" t="s">
        <v>11869</v>
      </c>
      <c r="B3145" s="18">
        <v>3144</v>
      </c>
      <c r="C3145" s="17" t="s">
        <v>11870</v>
      </c>
      <c r="D3145" s="17" t="s">
        <v>11871</v>
      </c>
      <c r="E3145" s="17" t="s">
        <v>41</v>
      </c>
      <c r="F3145" s="17" t="s">
        <v>11872</v>
      </c>
      <c r="G3145" s="17" t="s">
        <v>15</v>
      </c>
      <c r="H3145" s="17" t="s">
        <v>11</v>
      </c>
      <c r="I3145" s="17" t="s">
        <v>12</v>
      </c>
      <c r="J3145" s="17" t="s">
        <v>11351</v>
      </c>
      <c r="K3145" s="17" t="s">
        <v>8</v>
      </c>
      <c r="L3145" s="17" t="s">
        <v>7</v>
      </c>
      <c r="M3145" s="17"/>
    </row>
    <row r="3146" spans="1:13" x14ac:dyDescent="0.2">
      <c r="A3146" s="17" t="s">
        <v>11873</v>
      </c>
      <c r="B3146" s="18">
        <v>3145</v>
      </c>
      <c r="C3146" s="17" t="s">
        <v>11874</v>
      </c>
      <c r="D3146" s="17" t="s">
        <v>11875</v>
      </c>
      <c r="E3146" s="17" t="s">
        <v>41</v>
      </c>
      <c r="F3146" s="17" t="s">
        <v>1681</v>
      </c>
      <c r="G3146" s="17" t="s">
        <v>15</v>
      </c>
      <c r="H3146" s="17" t="s">
        <v>11</v>
      </c>
      <c r="I3146" s="17" t="s">
        <v>12</v>
      </c>
      <c r="J3146" s="17" t="s">
        <v>11351</v>
      </c>
      <c r="K3146" s="17" t="s">
        <v>7</v>
      </c>
      <c r="L3146" s="17" t="s">
        <v>8</v>
      </c>
      <c r="M3146" s="17"/>
    </row>
    <row r="3147" spans="1:13" x14ac:dyDescent="0.2">
      <c r="A3147" s="17" t="s">
        <v>11876</v>
      </c>
      <c r="B3147" s="18">
        <v>3146</v>
      </c>
      <c r="C3147" s="17" t="s">
        <v>11877</v>
      </c>
      <c r="D3147" s="17" t="s">
        <v>11878</v>
      </c>
      <c r="E3147" s="17" t="s">
        <v>79</v>
      </c>
      <c r="F3147" s="17" t="s">
        <v>11312</v>
      </c>
      <c r="G3147" s="17" t="s">
        <v>15</v>
      </c>
      <c r="H3147" s="17" t="s">
        <v>11</v>
      </c>
      <c r="I3147" s="17" t="s">
        <v>12</v>
      </c>
      <c r="J3147" s="17" t="s">
        <v>11351</v>
      </c>
      <c r="K3147" s="17" t="s">
        <v>7</v>
      </c>
      <c r="L3147" s="17" t="s">
        <v>8</v>
      </c>
      <c r="M3147" s="17"/>
    </row>
    <row r="3148" spans="1:13" x14ac:dyDescent="0.2">
      <c r="A3148" s="17" t="s">
        <v>11879</v>
      </c>
      <c r="B3148" s="18">
        <v>3147</v>
      </c>
      <c r="C3148" s="17" t="s">
        <v>11880</v>
      </c>
      <c r="D3148" s="17" t="s">
        <v>11881</v>
      </c>
      <c r="E3148" s="17" t="s">
        <v>41</v>
      </c>
      <c r="F3148" s="17" t="s">
        <v>11882</v>
      </c>
      <c r="G3148" s="17" t="s">
        <v>15</v>
      </c>
      <c r="H3148" s="17" t="s">
        <v>11</v>
      </c>
      <c r="I3148" s="17" t="s">
        <v>12</v>
      </c>
      <c r="J3148" s="17" t="s">
        <v>11351</v>
      </c>
      <c r="K3148" s="17" t="s">
        <v>8</v>
      </c>
      <c r="L3148" s="17" t="s">
        <v>8</v>
      </c>
      <c r="M3148" s="17"/>
    </row>
    <row r="3149" spans="1:13" x14ac:dyDescent="0.2">
      <c r="A3149" s="17" t="s">
        <v>11883</v>
      </c>
      <c r="B3149" s="18">
        <v>3148</v>
      </c>
      <c r="C3149" s="17" t="s">
        <v>11884</v>
      </c>
      <c r="D3149" s="17" t="s">
        <v>11885</v>
      </c>
      <c r="E3149" s="17" t="s">
        <v>41</v>
      </c>
      <c r="F3149" s="17" t="s">
        <v>11886</v>
      </c>
      <c r="G3149" s="17" t="s">
        <v>15</v>
      </c>
      <c r="H3149" s="17" t="s">
        <v>11</v>
      </c>
      <c r="I3149" s="17" t="s">
        <v>12</v>
      </c>
      <c r="J3149" s="17" t="s">
        <v>11351</v>
      </c>
      <c r="K3149" s="17" t="s">
        <v>8</v>
      </c>
      <c r="L3149" s="17" t="s">
        <v>8</v>
      </c>
      <c r="M3149" s="17"/>
    </row>
    <row r="3150" spans="1:13" x14ac:dyDescent="0.2">
      <c r="A3150" s="17" t="s">
        <v>11887</v>
      </c>
      <c r="B3150" s="18">
        <v>3149</v>
      </c>
      <c r="C3150" s="17" t="s">
        <v>11888</v>
      </c>
      <c r="D3150" s="17" t="s">
        <v>11889</v>
      </c>
      <c r="E3150" s="17" t="s">
        <v>41</v>
      </c>
      <c r="F3150" s="17" t="s">
        <v>11890</v>
      </c>
      <c r="G3150" s="17" t="s">
        <v>15</v>
      </c>
      <c r="H3150" s="17" t="s">
        <v>11</v>
      </c>
      <c r="I3150" s="17" t="s">
        <v>12</v>
      </c>
      <c r="J3150" s="17" t="s">
        <v>11351</v>
      </c>
      <c r="K3150" s="17" t="s">
        <v>8</v>
      </c>
      <c r="L3150" s="17" t="s">
        <v>8</v>
      </c>
      <c r="M3150" s="17"/>
    </row>
    <row r="3151" spans="1:13" x14ac:dyDescent="0.2">
      <c r="A3151" s="17" t="s">
        <v>11891</v>
      </c>
      <c r="B3151" s="18">
        <v>3150</v>
      </c>
      <c r="C3151" s="17" t="s">
        <v>11892</v>
      </c>
      <c r="D3151" s="17" t="s">
        <v>11893</v>
      </c>
      <c r="E3151" s="17" t="s">
        <v>41</v>
      </c>
      <c r="F3151" s="17" t="s">
        <v>11894</v>
      </c>
      <c r="G3151" s="17" t="s">
        <v>15</v>
      </c>
      <c r="H3151" s="17" t="s">
        <v>11</v>
      </c>
      <c r="I3151" s="17" t="s">
        <v>12</v>
      </c>
      <c r="J3151" s="17" t="s">
        <v>11351</v>
      </c>
      <c r="K3151" s="17" t="s">
        <v>8</v>
      </c>
      <c r="L3151" s="17" t="s">
        <v>8</v>
      </c>
      <c r="M3151" s="17"/>
    </row>
    <row r="3152" spans="1:13" x14ac:dyDescent="0.2">
      <c r="A3152" s="17" t="s">
        <v>11895</v>
      </c>
      <c r="B3152" s="18">
        <v>3151</v>
      </c>
      <c r="C3152" s="17" t="s">
        <v>11896</v>
      </c>
      <c r="D3152" s="17" t="s">
        <v>11897</v>
      </c>
      <c r="E3152" s="17" t="s">
        <v>41</v>
      </c>
      <c r="F3152" s="17" t="s">
        <v>11898</v>
      </c>
      <c r="G3152" s="17" t="s">
        <v>15</v>
      </c>
      <c r="H3152" s="17" t="s">
        <v>11</v>
      </c>
      <c r="I3152" s="17" t="s">
        <v>12</v>
      </c>
      <c r="J3152" s="17" t="s">
        <v>11351</v>
      </c>
      <c r="K3152" s="17" t="s">
        <v>8</v>
      </c>
      <c r="L3152" s="17" t="s">
        <v>8</v>
      </c>
      <c r="M3152" s="17"/>
    </row>
    <row r="3153" spans="1:13" x14ac:dyDescent="0.2">
      <c r="A3153" s="17" t="s">
        <v>11899</v>
      </c>
      <c r="B3153" s="18">
        <v>3152</v>
      </c>
      <c r="C3153" s="17" t="s">
        <v>11900</v>
      </c>
      <c r="D3153" s="17" t="s">
        <v>11901</v>
      </c>
      <c r="E3153" s="17" t="s">
        <v>79</v>
      </c>
      <c r="F3153" s="17" t="s">
        <v>509</v>
      </c>
      <c r="G3153" s="17" t="s">
        <v>15</v>
      </c>
      <c r="H3153" s="17" t="s">
        <v>11</v>
      </c>
      <c r="I3153" s="17" t="s">
        <v>12</v>
      </c>
      <c r="J3153" s="17" t="s">
        <v>11351</v>
      </c>
      <c r="K3153" s="17" t="s">
        <v>8</v>
      </c>
      <c r="L3153" s="17" t="s">
        <v>8</v>
      </c>
      <c r="M3153" s="17"/>
    </row>
    <row r="3154" spans="1:13" x14ac:dyDescent="0.2">
      <c r="A3154" s="17" t="s">
        <v>11902</v>
      </c>
      <c r="B3154" s="18">
        <v>3153</v>
      </c>
      <c r="C3154" s="17" t="s">
        <v>11903</v>
      </c>
      <c r="D3154" s="17" t="s">
        <v>11904</v>
      </c>
      <c r="E3154" s="17" t="s">
        <v>79</v>
      </c>
      <c r="F3154" s="17" t="s">
        <v>1455</v>
      </c>
      <c r="G3154" s="17" t="s">
        <v>15</v>
      </c>
      <c r="H3154" s="17" t="s">
        <v>11</v>
      </c>
      <c r="I3154" s="17" t="s">
        <v>12</v>
      </c>
      <c r="J3154" s="17" t="s">
        <v>11351</v>
      </c>
      <c r="K3154" s="17" t="s">
        <v>8</v>
      </c>
      <c r="L3154" s="17" t="s">
        <v>8</v>
      </c>
      <c r="M3154" s="17"/>
    </row>
    <row r="3155" spans="1:13" x14ac:dyDescent="0.2">
      <c r="A3155" s="17" t="s">
        <v>11905</v>
      </c>
      <c r="B3155" s="18">
        <v>3154</v>
      </c>
      <c r="C3155" s="17" t="s">
        <v>11906</v>
      </c>
      <c r="D3155" s="17" t="s">
        <v>11907</v>
      </c>
      <c r="E3155" s="17" t="s">
        <v>79</v>
      </c>
      <c r="F3155" s="17" t="s">
        <v>11908</v>
      </c>
      <c r="G3155" s="17" t="s">
        <v>15</v>
      </c>
      <c r="H3155" s="17" t="s">
        <v>11</v>
      </c>
      <c r="I3155" s="17" t="s">
        <v>12</v>
      </c>
      <c r="J3155" s="17" t="s">
        <v>11351</v>
      </c>
      <c r="K3155" s="17" t="s">
        <v>8</v>
      </c>
      <c r="L3155" s="17" t="s">
        <v>8</v>
      </c>
      <c r="M3155" s="17"/>
    </row>
    <row r="3156" spans="1:13" x14ac:dyDescent="0.2">
      <c r="A3156" s="17" t="s">
        <v>11909</v>
      </c>
      <c r="B3156" s="18">
        <v>3155</v>
      </c>
      <c r="C3156" s="17" t="s">
        <v>11910</v>
      </c>
      <c r="D3156" s="17" t="s">
        <v>11911</v>
      </c>
      <c r="E3156" s="17" t="s">
        <v>41</v>
      </c>
      <c r="F3156" s="17" t="s">
        <v>11912</v>
      </c>
      <c r="G3156" s="17" t="s">
        <v>15</v>
      </c>
      <c r="H3156" s="17" t="s">
        <v>11</v>
      </c>
      <c r="I3156" s="17" t="s">
        <v>12</v>
      </c>
      <c r="J3156" s="17" t="s">
        <v>11351</v>
      </c>
      <c r="K3156" s="17" t="s">
        <v>8</v>
      </c>
      <c r="L3156" s="17" t="s">
        <v>8</v>
      </c>
      <c r="M3156" s="17"/>
    </row>
    <row r="3157" spans="1:13" x14ac:dyDescent="0.2">
      <c r="A3157" s="17" t="s">
        <v>11913</v>
      </c>
      <c r="B3157" s="18">
        <v>3156</v>
      </c>
      <c r="C3157" s="17" t="s">
        <v>11914</v>
      </c>
      <c r="D3157" s="17" t="s">
        <v>11915</v>
      </c>
      <c r="E3157" s="17" t="s">
        <v>41</v>
      </c>
      <c r="F3157" s="17" t="s">
        <v>11916</v>
      </c>
      <c r="G3157" s="17" t="s">
        <v>15</v>
      </c>
      <c r="H3157" s="17" t="s">
        <v>11</v>
      </c>
      <c r="I3157" s="17" t="s">
        <v>12</v>
      </c>
      <c r="J3157" s="17" t="s">
        <v>11351</v>
      </c>
      <c r="K3157" s="17" t="s">
        <v>8</v>
      </c>
      <c r="L3157" s="17" t="s">
        <v>8</v>
      </c>
      <c r="M3157" s="17"/>
    </row>
    <row r="3158" spans="1:13" x14ac:dyDescent="0.2">
      <c r="A3158" s="17" t="s">
        <v>11917</v>
      </c>
      <c r="B3158" s="18">
        <v>3157</v>
      </c>
      <c r="C3158" s="17" t="s">
        <v>11918</v>
      </c>
      <c r="D3158" s="17" t="s">
        <v>11919</v>
      </c>
      <c r="E3158" s="17" t="s">
        <v>79</v>
      </c>
      <c r="F3158" s="17" t="s">
        <v>1004</v>
      </c>
      <c r="G3158" s="17" t="s">
        <v>15</v>
      </c>
      <c r="H3158" s="17" t="s">
        <v>11</v>
      </c>
      <c r="I3158" s="17" t="s">
        <v>12</v>
      </c>
      <c r="J3158" s="17" t="s">
        <v>11351</v>
      </c>
      <c r="K3158" s="17" t="s">
        <v>8</v>
      </c>
      <c r="L3158" s="17" t="s">
        <v>8</v>
      </c>
      <c r="M3158" s="17"/>
    </row>
    <row r="3159" spans="1:13" x14ac:dyDescent="0.2">
      <c r="A3159" s="17" t="s">
        <v>11920</v>
      </c>
      <c r="B3159" s="18">
        <v>3158</v>
      </c>
      <c r="C3159" s="17" t="s">
        <v>11921</v>
      </c>
      <c r="D3159" s="17" t="s">
        <v>11922</v>
      </c>
      <c r="E3159" s="17" t="s">
        <v>41</v>
      </c>
      <c r="F3159" s="17" t="s">
        <v>11923</v>
      </c>
      <c r="G3159" s="17" t="s">
        <v>15</v>
      </c>
      <c r="H3159" s="17" t="s">
        <v>11</v>
      </c>
      <c r="I3159" s="17" t="s">
        <v>12</v>
      </c>
      <c r="J3159" s="17" t="s">
        <v>11351</v>
      </c>
      <c r="K3159" s="17" t="s">
        <v>8</v>
      </c>
      <c r="L3159" s="17" t="s">
        <v>8</v>
      </c>
      <c r="M3159" s="17"/>
    </row>
    <row r="3160" spans="1:13" x14ac:dyDescent="0.2">
      <c r="A3160" s="17" t="s">
        <v>11924</v>
      </c>
      <c r="B3160" s="18">
        <v>3159</v>
      </c>
      <c r="C3160" s="17" t="s">
        <v>11925</v>
      </c>
      <c r="D3160" s="17" t="s">
        <v>11338</v>
      </c>
      <c r="E3160" s="17" t="s">
        <v>41</v>
      </c>
      <c r="F3160" s="17" t="s">
        <v>4895</v>
      </c>
      <c r="G3160" s="17" t="s">
        <v>15</v>
      </c>
      <c r="H3160" s="17" t="s">
        <v>11</v>
      </c>
      <c r="I3160" s="17" t="s">
        <v>12</v>
      </c>
      <c r="J3160" s="17" t="s">
        <v>11351</v>
      </c>
      <c r="K3160" s="17" t="s">
        <v>8</v>
      </c>
      <c r="L3160" s="17" t="s">
        <v>8</v>
      </c>
      <c r="M3160" s="17"/>
    </row>
    <row r="3161" spans="1:13" x14ac:dyDescent="0.2">
      <c r="A3161" s="17" t="s">
        <v>11926</v>
      </c>
      <c r="B3161" s="18">
        <v>3160</v>
      </c>
      <c r="C3161" s="17" t="s">
        <v>11927</v>
      </c>
      <c r="D3161" s="17" t="s">
        <v>11928</v>
      </c>
      <c r="E3161" s="17" t="s">
        <v>41</v>
      </c>
      <c r="F3161" s="17" t="s">
        <v>11929</v>
      </c>
      <c r="G3161" s="17" t="s">
        <v>16</v>
      </c>
      <c r="H3161" s="17" t="s">
        <v>11</v>
      </c>
      <c r="I3161" s="17" t="s">
        <v>12</v>
      </c>
      <c r="J3161" s="17" t="s">
        <v>11351</v>
      </c>
      <c r="K3161" s="17" t="s">
        <v>7</v>
      </c>
      <c r="L3161" s="17" t="s">
        <v>8</v>
      </c>
      <c r="M3161" s="17"/>
    </row>
    <row r="3162" spans="1:13" x14ac:dyDescent="0.2">
      <c r="A3162" s="17" t="s">
        <v>11930</v>
      </c>
      <c r="B3162" s="18">
        <v>3161</v>
      </c>
      <c r="C3162" s="17" t="s">
        <v>11931</v>
      </c>
      <c r="D3162" s="17" t="s">
        <v>11932</v>
      </c>
      <c r="E3162" s="17" t="s">
        <v>41</v>
      </c>
      <c r="F3162" s="17" t="s">
        <v>11933</v>
      </c>
      <c r="G3162" s="17" t="s">
        <v>16</v>
      </c>
      <c r="H3162" s="17" t="s">
        <v>11</v>
      </c>
      <c r="I3162" s="17" t="s">
        <v>12</v>
      </c>
      <c r="J3162" s="17" t="s">
        <v>11351</v>
      </c>
      <c r="K3162" s="17" t="s">
        <v>7</v>
      </c>
      <c r="L3162" s="17" t="s">
        <v>8</v>
      </c>
      <c r="M3162" s="17"/>
    </row>
    <row r="3163" spans="1:13" x14ac:dyDescent="0.2">
      <c r="A3163" s="17" t="s">
        <v>11934</v>
      </c>
      <c r="B3163" s="18">
        <v>3162</v>
      </c>
      <c r="C3163" s="17" t="s">
        <v>11935</v>
      </c>
      <c r="D3163" s="17" t="s">
        <v>11936</v>
      </c>
      <c r="E3163" s="17" t="s">
        <v>41</v>
      </c>
      <c r="F3163" s="17" t="s">
        <v>6534</v>
      </c>
      <c r="G3163" s="17" t="s">
        <v>16</v>
      </c>
      <c r="H3163" s="17" t="s">
        <v>11</v>
      </c>
      <c r="I3163" s="17" t="s">
        <v>12</v>
      </c>
      <c r="J3163" s="17" t="s">
        <v>11351</v>
      </c>
      <c r="K3163" s="17" t="s">
        <v>7</v>
      </c>
      <c r="L3163" s="17" t="s">
        <v>8</v>
      </c>
      <c r="M3163" s="17"/>
    </row>
    <row r="3164" spans="1:13" x14ac:dyDescent="0.2">
      <c r="A3164" s="17" t="s">
        <v>11937</v>
      </c>
      <c r="B3164" s="18">
        <v>3163</v>
      </c>
      <c r="C3164" s="17" t="s">
        <v>11938</v>
      </c>
      <c r="D3164" s="17" t="s">
        <v>11939</v>
      </c>
      <c r="E3164" s="17" t="s">
        <v>79</v>
      </c>
      <c r="F3164" s="17" t="s">
        <v>509</v>
      </c>
      <c r="G3164" s="17" t="s">
        <v>16</v>
      </c>
      <c r="H3164" s="17" t="s">
        <v>11</v>
      </c>
      <c r="I3164" s="17" t="s">
        <v>12</v>
      </c>
      <c r="J3164" s="17" t="s">
        <v>11351</v>
      </c>
      <c r="K3164" s="17" t="s">
        <v>8</v>
      </c>
      <c r="L3164" s="17" t="s">
        <v>8</v>
      </c>
      <c r="M3164" s="17"/>
    </row>
    <row r="3165" spans="1:13" x14ac:dyDescent="0.2">
      <c r="A3165" s="17" t="s">
        <v>11940</v>
      </c>
      <c r="B3165" s="18">
        <v>3164</v>
      </c>
      <c r="C3165" s="17" t="s">
        <v>11941</v>
      </c>
      <c r="D3165" s="17" t="s">
        <v>11942</v>
      </c>
      <c r="E3165" s="17" t="s">
        <v>41</v>
      </c>
      <c r="F3165" s="17" t="s">
        <v>748</v>
      </c>
      <c r="G3165" s="17" t="s">
        <v>16</v>
      </c>
      <c r="H3165" s="17" t="s">
        <v>11</v>
      </c>
      <c r="I3165" s="17" t="s">
        <v>12</v>
      </c>
      <c r="J3165" s="17" t="s">
        <v>11351</v>
      </c>
      <c r="K3165" s="17" t="s">
        <v>8</v>
      </c>
      <c r="L3165" s="17" t="s">
        <v>8</v>
      </c>
      <c r="M3165" s="17"/>
    </row>
    <row r="3166" spans="1:13" x14ac:dyDescent="0.2">
      <c r="A3166" s="17" t="s">
        <v>11943</v>
      </c>
      <c r="B3166" s="18">
        <v>3165</v>
      </c>
      <c r="C3166" s="17" t="s">
        <v>11944</v>
      </c>
      <c r="D3166" s="17" t="s">
        <v>11945</v>
      </c>
      <c r="E3166" s="17" t="s">
        <v>79</v>
      </c>
      <c r="F3166" s="17" t="s">
        <v>11946</v>
      </c>
      <c r="G3166" s="17" t="s">
        <v>16</v>
      </c>
      <c r="H3166" s="17" t="s">
        <v>11</v>
      </c>
      <c r="I3166" s="17" t="s">
        <v>12</v>
      </c>
      <c r="J3166" s="17" t="s">
        <v>11351</v>
      </c>
      <c r="K3166" s="17" t="s">
        <v>8</v>
      </c>
      <c r="L3166" s="17" t="s">
        <v>8</v>
      </c>
      <c r="M3166" s="17"/>
    </row>
    <row r="3167" spans="1:13" x14ac:dyDescent="0.2">
      <c r="A3167" s="17" t="s">
        <v>11947</v>
      </c>
      <c r="B3167" s="18">
        <v>3166</v>
      </c>
      <c r="C3167" s="17" t="s">
        <v>11948</v>
      </c>
      <c r="D3167" s="17" t="s">
        <v>11949</v>
      </c>
      <c r="E3167" s="17" t="s">
        <v>41</v>
      </c>
      <c r="F3167" s="17" t="s">
        <v>2503</v>
      </c>
      <c r="G3167" s="17" t="s">
        <v>16</v>
      </c>
      <c r="H3167" s="17" t="s">
        <v>11</v>
      </c>
      <c r="I3167" s="17" t="s">
        <v>12</v>
      </c>
      <c r="J3167" s="17" t="s">
        <v>11351</v>
      </c>
      <c r="K3167" s="17" t="s">
        <v>7</v>
      </c>
      <c r="L3167" s="17" t="s">
        <v>7</v>
      </c>
      <c r="M3167" s="17"/>
    </row>
    <row r="3168" spans="1:13" x14ac:dyDescent="0.2">
      <c r="A3168" s="17" t="s">
        <v>11950</v>
      </c>
      <c r="B3168" s="18">
        <v>3167</v>
      </c>
      <c r="C3168" s="17" t="s">
        <v>11951</v>
      </c>
      <c r="D3168" s="17" t="s">
        <v>11952</v>
      </c>
      <c r="E3168" s="17" t="s">
        <v>79</v>
      </c>
      <c r="F3168" s="17" t="s">
        <v>6649</v>
      </c>
      <c r="G3168" s="17" t="s">
        <v>16</v>
      </c>
      <c r="H3168" s="17" t="s">
        <v>11</v>
      </c>
      <c r="I3168" s="17" t="s">
        <v>12</v>
      </c>
      <c r="J3168" s="17" t="s">
        <v>11351</v>
      </c>
      <c r="K3168" s="17" t="s">
        <v>8</v>
      </c>
      <c r="L3168" s="17" t="s">
        <v>8</v>
      </c>
      <c r="M3168" s="17"/>
    </row>
    <row r="3169" spans="1:13" x14ac:dyDescent="0.2">
      <c r="A3169" s="17" t="s">
        <v>11953</v>
      </c>
      <c r="B3169" s="18">
        <v>3168</v>
      </c>
      <c r="C3169" s="17" t="s">
        <v>11954</v>
      </c>
      <c r="D3169" s="17" t="s">
        <v>11955</v>
      </c>
      <c r="E3169" s="17" t="s">
        <v>79</v>
      </c>
      <c r="F3169" s="17" t="s">
        <v>11956</v>
      </c>
      <c r="G3169" s="17" t="s">
        <v>16</v>
      </c>
      <c r="H3169" s="17" t="s">
        <v>11</v>
      </c>
      <c r="I3169" s="17" t="s">
        <v>12</v>
      </c>
      <c r="J3169" s="17" t="s">
        <v>11351</v>
      </c>
      <c r="K3169" s="17" t="s">
        <v>8</v>
      </c>
      <c r="L3169" s="17" t="s">
        <v>8</v>
      </c>
      <c r="M3169" s="17"/>
    </row>
    <row r="3170" spans="1:13" x14ac:dyDescent="0.2">
      <c r="A3170" s="17" t="s">
        <v>11957</v>
      </c>
      <c r="B3170" s="18">
        <v>3169</v>
      </c>
      <c r="C3170" s="17" t="s">
        <v>11958</v>
      </c>
      <c r="D3170" s="17" t="s">
        <v>11959</v>
      </c>
      <c r="E3170" s="17" t="s">
        <v>79</v>
      </c>
      <c r="F3170" s="17" t="s">
        <v>11960</v>
      </c>
      <c r="G3170" s="17" t="s">
        <v>16</v>
      </c>
      <c r="H3170" s="17" t="s">
        <v>11</v>
      </c>
      <c r="I3170" s="17" t="s">
        <v>12</v>
      </c>
      <c r="J3170" s="17" t="s">
        <v>11351</v>
      </c>
      <c r="K3170" s="17" t="s">
        <v>8</v>
      </c>
      <c r="L3170" s="17" t="s">
        <v>8</v>
      </c>
      <c r="M3170" s="17"/>
    </row>
    <row r="3171" spans="1:13" x14ac:dyDescent="0.2">
      <c r="A3171" s="17" t="s">
        <v>11961</v>
      </c>
      <c r="B3171" s="18">
        <v>3170</v>
      </c>
      <c r="C3171" s="17" t="s">
        <v>11962</v>
      </c>
      <c r="D3171" s="17" t="s">
        <v>11963</v>
      </c>
      <c r="E3171" s="17" t="s">
        <v>41</v>
      </c>
      <c r="F3171" s="17" t="s">
        <v>1186</v>
      </c>
      <c r="G3171" s="17" t="s">
        <v>16</v>
      </c>
      <c r="H3171" s="17" t="s">
        <v>11</v>
      </c>
      <c r="I3171" s="17" t="s">
        <v>12</v>
      </c>
      <c r="J3171" s="17" t="s">
        <v>11351</v>
      </c>
      <c r="K3171" s="17" t="s">
        <v>8</v>
      </c>
      <c r="L3171" s="17" t="s">
        <v>8</v>
      </c>
      <c r="M3171" s="17"/>
    </row>
    <row r="3172" spans="1:13" x14ac:dyDescent="0.2">
      <c r="A3172" s="17" t="s">
        <v>11964</v>
      </c>
      <c r="B3172" s="18">
        <v>3171</v>
      </c>
      <c r="C3172" s="17" t="s">
        <v>11965</v>
      </c>
      <c r="D3172" s="17" t="s">
        <v>11966</v>
      </c>
      <c r="E3172" s="17" t="s">
        <v>41</v>
      </c>
      <c r="F3172" s="17" t="s">
        <v>8164</v>
      </c>
      <c r="G3172" s="17" t="s">
        <v>16</v>
      </c>
      <c r="H3172" s="17" t="s">
        <v>11</v>
      </c>
      <c r="I3172" s="17" t="s">
        <v>12</v>
      </c>
      <c r="J3172" s="17" t="s">
        <v>11351</v>
      </c>
      <c r="K3172" s="17" t="s">
        <v>8</v>
      </c>
      <c r="L3172" s="17" t="s">
        <v>8</v>
      </c>
      <c r="M3172" s="17"/>
    </row>
    <row r="3173" spans="1:13" x14ac:dyDescent="0.2">
      <c r="A3173" s="17" t="s">
        <v>11967</v>
      </c>
      <c r="B3173" s="18">
        <v>3172</v>
      </c>
      <c r="C3173" s="17" t="s">
        <v>11968</v>
      </c>
      <c r="D3173" s="17" t="s">
        <v>11969</v>
      </c>
      <c r="E3173" s="17" t="s">
        <v>41</v>
      </c>
      <c r="F3173" s="17" t="s">
        <v>908</v>
      </c>
      <c r="G3173" s="17" t="s">
        <v>16</v>
      </c>
      <c r="H3173" s="17" t="s">
        <v>11</v>
      </c>
      <c r="I3173" s="17" t="s">
        <v>12</v>
      </c>
      <c r="J3173" s="17" t="s">
        <v>11351</v>
      </c>
      <c r="K3173" s="17" t="s">
        <v>8</v>
      </c>
      <c r="L3173" s="17" t="s">
        <v>8</v>
      </c>
      <c r="M3173" s="17"/>
    </row>
    <row r="3174" spans="1:13" x14ac:dyDescent="0.2">
      <c r="A3174" s="17" t="s">
        <v>11970</v>
      </c>
      <c r="B3174" s="18">
        <v>3173</v>
      </c>
      <c r="C3174" s="17" t="s">
        <v>11971</v>
      </c>
      <c r="D3174" s="17" t="s">
        <v>11972</v>
      </c>
      <c r="E3174" s="17" t="s">
        <v>41</v>
      </c>
      <c r="F3174" s="17" t="s">
        <v>11973</v>
      </c>
      <c r="G3174" s="17" t="s">
        <v>16</v>
      </c>
      <c r="H3174" s="17" t="s">
        <v>11</v>
      </c>
      <c r="I3174" s="17" t="s">
        <v>12</v>
      </c>
      <c r="J3174" s="17" t="s">
        <v>11351</v>
      </c>
      <c r="K3174" s="17" t="s">
        <v>8</v>
      </c>
      <c r="L3174" s="17" t="s">
        <v>8</v>
      </c>
      <c r="M3174" s="17"/>
    </row>
    <row r="3175" spans="1:13" x14ac:dyDescent="0.2">
      <c r="A3175" s="17" t="s">
        <v>11974</v>
      </c>
      <c r="B3175" s="18">
        <v>3174</v>
      </c>
      <c r="C3175" s="17" t="s">
        <v>11975</v>
      </c>
      <c r="D3175" s="17" t="s">
        <v>11976</v>
      </c>
      <c r="E3175" s="17" t="s">
        <v>79</v>
      </c>
      <c r="F3175" s="17" t="s">
        <v>11977</v>
      </c>
      <c r="G3175" s="17" t="s">
        <v>16</v>
      </c>
      <c r="H3175" s="17" t="s">
        <v>11</v>
      </c>
      <c r="I3175" s="17" t="s">
        <v>12</v>
      </c>
      <c r="J3175" s="17" t="s">
        <v>11351</v>
      </c>
      <c r="K3175" s="17" t="s">
        <v>8</v>
      </c>
      <c r="L3175" s="17" t="s">
        <v>8</v>
      </c>
      <c r="M3175" s="17"/>
    </row>
    <row r="3176" spans="1:13" x14ac:dyDescent="0.2">
      <c r="A3176" s="17" t="s">
        <v>11978</v>
      </c>
      <c r="B3176" s="18">
        <v>3175</v>
      </c>
      <c r="C3176" s="17" t="s">
        <v>11979</v>
      </c>
      <c r="D3176" s="17" t="s">
        <v>11980</v>
      </c>
      <c r="E3176" s="17" t="s">
        <v>79</v>
      </c>
      <c r="F3176" s="17" t="s">
        <v>5725</v>
      </c>
      <c r="G3176" s="17" t="s">
        <v>16</v>
      </c>
      <c r="H3176" s="17" t="s">
        <v>11</v>
      </c>
      <c r="I3176" s="17" t="s">
        <v>12</v>
      </c>
      <c r="J3176" s="17" t="s">
        <v>11351</v>
      </c>
      <c r="K3176" s="17" t="s">
        <v>8</v>
      </c>
      <c r="L3176" s="17" t="s">
        <v>7</v>
      </c>
      <c r="M3176" s="17"/>
    </row>
    <row r="3177" spans="1:13" x14ac:dyDescent="0.2">
      <c r="A3177" s="17" t="s">
        <v>11981</v>
      </c>
      <c r="B3177" s="18">
        <v>3176</v>
      </c>
      <c r="C3177" s="17" t="s">
        <v>11982</v>
      </c>
      <c r="D3177" s="17" t="s">
        <v>11983</v>
      </c>
      <c r="E3177" s="17" t="s">
        <v>79</v>
      </c>
      <c r="F3177" s="17" t="s">
        <v>8639</v>
      </c>
      <c r="G3177" s="17" t="s">
        <v>22</v>
      </c>
      <c r="H3177" s="17" t="s">
        <v>21</v>
      </c>
      <c r="I3177" s="17" t="s">
        <v>12</v>
      </c>
      <c r="J3177" s="17" t="s">
        <v>11351</v>
      </c>
      <c r="K3177" s="17" t="s">
        <v>7</v>
      </c>
      <c r="L3177" s="17" t="s">
        <v>8</v>
      </c>
      <c r="M3177" s="17"/>
    </row>
    <row r="3178" spans="1:13" x14ac:dyDescent="0.2">
      <c r="A3178" s="17" t="s">
        <v>11984</v>
      </c>
      <c r="B3178" s="18">
        <v>3177</v>
      </c>
      <c r="C3178" s="17" t="s">
        <v>11985</v>
      </c>
      <c r="D3178" s="17" t="s">
        <v>11986</v>
      </c>
      <c r="E3178" s="17" t="s">
        <v>41</v>
      </c>
      <c r="F3178" s="17" t="s">
        <v>11987</v>
      </c>
      <c r="G3178" s="17" t="s">
        <v>22</v>
      </c>
      <c r="H3178" s="17" t="s">
        <v>21</v>
      </c>
      <c r="I3178" s="17" t="s">
        <v>12</v>
      </c>
      <c r="J3178" s="17" t="s">
        <v>11351</v>
      </c>
      <c r="K3178" s="17" t="s">
        <v>7</v>
      </c>
      <c r="L3178" s="17" t="s">
        <v>7</v>
      </c>
      <c r="M3178" s="17"/>
    </row>
    <row r="3179" spans="1:13" x14ac:dyDescent="0.2">
      <c r="A3179" s="17" t="s">
        <v>11988</v>
      </c>
      <c r="B3179" s="18">
        <v>3178</v>
      </c>
      <c r="C3179" s="17" t="s">
        <v>11989</v>
      </c>
      <c r="D3179" s="17" t="s">
        <v>11990</v>
      </c>
      <c r="E3179" s="17" t="s">
        <v>79</v>
      </c>
      <c r="F3179" s="17" t="s">
        <v>192</v>
      </c>
      <c r="G3179" s="17" t="s">
        <v>22</v>
      </c>
      <c r="H3179" s="17" t="s">
        <v>21</v>
      </c>
      <c r="I3179" s="17" t="s">
        <v>12</v>
      </c>
      <c r="J3179" s="17" t="s">
        <v>11351</v>
      </c>
      <c r="K3179" s="17" t="s">
        <v>8</v>
      </c>
      <c r="L3179" s="17" t="s">
        <v>8</v>
      </c>
      <c r="M3179" s="17"/>
    </row>
    <row r="3180" spans="1:13" x14ac:dyDescent="0.2">
      <c r="A3180" s="17" t="s">
        <v>11991</v>
      </c>
      <c r="B3180" s="18">
        <v>3179</v>
      </c>
      <c r="C3180" s="17" t="s">
        <v>11992</v>
      </c>
      <c r="D3180" s="17" t="s">
        <v>11993</v>
      </c>
      <c r="E3180" s="17" t="s">
        <v>79</v>
      </c>
      <c r="F3180" s="17" t="s">
        <v>11994</v>
      </c>
      <c r="G3180" s="17" t="s">
        <v>22</v>
      </c>
      <c r="H3180" s="17" t="s">
        <v>21</v>
      </c>
      <c r="I3180" s="17" t="s">
        <v>12</v>
      </c>
      <c r="J3180" s="17" t="s">
        <v>11351</v>
      </c>
      <c r="K3180" s="17" t="s">
        <v>7</v>
      </c>
      <c r="L3180" s="17" t="s">
        <v>8</v>
      </c>
      <c r="M3180" s="17"/>
    </row>
    <row r="3181" spans="1:13" x14ac:dyDescent="0.2">
      <c r="A3181" s="17" t="s">
        <v>11995</v>
      </c>
      <c r="B3181" s="18">
        <v>3180</v>
      </c>
      <c r="C3181" s="17" t="s">
        <v>11996</v>
      </c>
      <c r="D3181" s="17" t="s">
        <v>11997</v>
      </c>
      <c r="E3181" s="17" t="s">
        <v>79</v>
      </c>
      <c r="F3181" s="17" t="s">
        <v>11998</v>
      </c>
      <c r="G3181" s="17" t="s">
        <v>22</v>
      </c>
      <c r="H3181" s="17" t="s">
        <v>21</v>
      </c>
      <c r="I3181" s="17" t="s">
        <v>12</v>
      </c>
      <c r="J3181" s="17" t="s">
        <v>11351</v>
      </c>
      <c r="K3181" s="17" t="s">
        <v>8</v>
      </c>
      <c r="L3181" s="17" t="s">
        <v>8</v>
      </c>
      <c r="M3181" s="17"/>
    </row>
    <row r="3182" spans="1:13" x14ac:dyDescent="0.2">
      <c r="A3182" s="17" t="s">
        <v>11999</v>
      </c>
      <c r="B3182" s="18">
        <v>3181</v>
      </c>
      <c r="C3182" s="17" t="s">
        <v>12000</v>
      </c>
      <c r="D3182" s="17" t="s">
        <v>12001</v>
      </c>
      <c r="E3182" s="17" t="s">
        <v>41</v>
      </c>
      <c r="F3182" s="17" t="s">
        <v>12002</v>
      </c>
      <c r="G3182" s="17" t="s">
        <v>22</v>
      </c>
      <c r="H3182" s="17" t="s">
        <v>21</v>
      </c>
      <c r="I3182" s="17" t="s">
        <v>12</v>
      </c>
      <c r="J3182" s="17" t="s">
        <v>11351</v>
      </c>
      <c r="K3182" s="17" t="s">
        <v>8</v>
      </c>
      <c r="L3182" s="17" t="s">
        <v>8</v>
      </c>
      <c r="M3182" s="17"/>
    </row>
    <row r="3183" spans="1:13" x14ac:dyDescent="0.2">
      <c r="A3183" s="17" t="s">
        <v>12003</v>
      </c>
      <c r="B3183" s="18">
        <v>3182</v>
      </c>
      <c r="C3183" s="17" t="s">
        <v>12004</v>
      </c>
      <c r="D3183" s="17" t="s">
        <v>12005</v>
      </c>
      <c r="E3183" s="17" t="s">
        <v>79</v>
      </c>
      <c r="F3183" s="17" t="s">
        <v>2090</v>
      </c>
      <c r="G3183" s="17" t="s">
        <v>22</v>
      </c>
      <c r="H3183" s="17" t="s">
        <v>21</v>
      </c>
      <c r="I3183" s="17" t="s">
        <v>12</v>
      </c>
      <c r="J3183" s="17" t="s">
        <v>11351</v>
      </c>
      <c r="K3183" s="17" t="s">
        <v>8</v>
      </c>
      <c r="L3183" s="17" t="s">
        <v>8</v>
      </c>
      <c r="M3183" s="17"/>
    </row>
    <row r="3184" spans="1:13" x14ac:dyDescent="0.2">
      <c r="A3184" s="17" t="s">
        <v>12006</v>
      </c>
      <c r="B3184" s="18">
        <v>3183</v>
      </c>
      <c r="C3184" s="17" t="s">
        <v>12007</v>
      </c>
      <c r="D3184" s="17" t="s">
        <v>12008</v>
      </c>
      <c r="E3184" s="17" t="s">
        <v>41</v>
      </c>
      <c r="F3184" s="17" t="s">
        <v>12009</v>
      </c>
      <c r="G3184" s="17" t="s">
        <v>22</v>
      </c>
      <c r="H3184" s="17" t="s">
        <v>21</v>
      </c>
      <c r="I3184" s="17" t="s">
        <v>12</v>
      </c>
      <c r="J3184" s="17" t="s">
        <v>11351</v>
      </c>
      <c r="K3184" s="17" t="s">
        <v>8</v>
      </c>
      <c r="L3184" s="17" t="s">
        <v>8</v>
      </c>
      <c r="M3184" s="17"/>
    </row>
    <row r="3185" spans="1:13" x14ac:dyDescent="0.2">
      <c r="A3185" s="17" t="s">
        <v>12010</v>
      </c>
      <c r="B3185" s="18">
        <v>3184</v>
      </c>
      <c r="C3185" s="17" t="s">
        <v>12011</v>
      </c>
      <c r="D3185" s="17" t="s">
        <v>540</v>
      </c>
      <c r="E3185" s="17" t="s">
        <v>79</v>
      </c>
      <c r="F3185" s="17" t="s">
        <v>12012</v>
      </c>
      <c r="G3185" s="17" t="s">
        <v>22</v>
      </c>
      <c r="H3185" s="17" t="s">
        <v>21</v>
      </c>
      <c r="I3185" s="17" t="s">
        <v>12</v>
      </c>
      <c r="J3185" s="17" t="s">
        <v>11351</v>
      </c>
      <c r="K3185" s="17" t="s">
        <v>8</v>
      </c>
      <c r="L3185" s="17" t="s">
        <v>8</v>
      </c>
      <c r="M3185" s="17"/>
    </row>
    <row r="3186" spans="1:13" x14ac:dyDescent="0.2">
      <c r="A3186" s="17" t="s">
        <v>12013</v>
      </c>
      <c r="B3186" s="18">
        <v>3185</v>
      </c>
      <c r="C3186" s="17" t="s">
        <v>12014</v>
      </c>
      <c r="D3186" s="17" t="s">
        <v>12015</v>
      </c>
      <c r="E3186" s="17" t="s">
        <v>41</v>
      </c>
      <c r="F3186" s="17" t="s">
        <v>12016</v>
      </c>
      <c r="G3186" s="17" t="s">
        <v>22</v>
      </c>
      <c r="H3186" s="17" t="s">
        <v>21</v>
      </c>
      <c r="I3186" s="17" t="s">
        <v>12</v>
      </c>
      <c r="J3186" s="17" t="s">
        <v>11351</v>
      </c>
      <c r="K3186" s="17" t="s">
        <v>8</v>
      </c>
      <c r="L3186" s="17" t="s">
        <v>8</v>
      </c>
      <c r="M3186" s="17"/>
    </row>
    <row r="3187" spans="1:13" x14ac:dyDescent="0.2">
      <c r="A3187" s="17" t="s">
        <v>12017</v>
      </c>
      <c r="B3187" s="18">
        <v>3186</v>
      </c>
      <c r="C3187" s="17" t="s">
        <v>12018</v>
      </c>
      <c r="D3187" s="17" t="s">
        <v>12019</v>
      </c>
      <c r="E3187" s="17" t="s">
        <v>41</v>
      </c>
      <c r="F3187" s="17" t="s">
        <v>549</v>
      </c>
      <c r="G3187" s="17" t="s">
        <v>22</v>
      </c>
      <c r="H3187" s="17" t="s">
        <v>21</v>
      </c>
      <c r="I3187" s="17" t="s">
        <v>12</v>
      </c>
      <c r="J3187" s="17" t="s">
        <v>11351</v>
      </c>
      <c r="K3187" s="17" t="s">
        <v>8</v>
      </c>
      <c r="L3187" s="17" t="s">
        <v>8</v>
      </c>
      <c r="M3187" s="17"/>
    </row>
    <row r="3188" spans="1:13" x14ac:dyDescent="0.2">
      <c r="A3188" s="17" t="s">
        <v>12020</v>
      </c>
      <c r="B3188" s="18">
        <v>3187</v>
      </c>
      <c r="C3188" s="17" t="s">
        <v>12021</v>
      </c>
      <c r="D3188" s="17" t="s">
        <v>12022</v>
      </c>
      <c r="E3188" s="17" t="s">
        <v>79</v>
      </c>
      <c r="F3188" s="17" t="s">
        <v>12023</v>
      </c>
      <c r="G3188" s="17" t="s">
        <v>22</v>
      </c>
      <c r="H3188" s="17" t="s">
        <v>21</v>
      </c>
      <c r="I3188" s="17" t="s">
        <v>12</v>
      </c>
      <c r="J3188" s="17" t="s">
        <v>11351</v>
      </c>
      <c r="K3188" s="17" t="s">
        <v>8</v>
      </c>
      <c r="L3188" s="17" t="s">
        <v>8</v>
      </c>
      <c r="M3188" s="17"/>
    </row>
    <row r="3189" spans="1:13" x14ac:dyDescent="0.2">
      <c r="A3189" s="17" t="s">
        <v>12024</v>
      </c>
      <c r="B3189" s="18">
        <v>3188</v>
      </c>
      <c r="C3189" s="17" t="s">
        <v>12025</v>
      </c>
      <c r="D3189" s="17" t="s">
        <v>3505</v>
      </c>
      <c r="E3189" s="17" t="s">
        <v>79</v>
      </c>
      <c r="F3189" s="17" t="s">
        <v>3159</v>
      </c>
      <c r="G3189" s="17" t="s">
        <v>22</v>
      </c>
      <c r="H3189" s="17" t="s">
        <v>21</v>
      </c>
      <c r="I3189" s="17" t="s">
        <v>12</v>
      </c>
      <c r="J3189" s="17" t="s">
        <v>11351</v>
      </c>
      <c r="K3189" s="17" t="s">
        <v>8</v>
      </c>
      <c r="L3189" s="17" t="s">
        <v>8</v>
      </c>
      <c r="M3189" s="17"/>
    </row>
    <row r="3190" spans="1:13" x14ac:dyDescent="0.2">
      <c r="A3190" s="17" t="s">
        <v>12026</v>
      </c>
      <c r="B3190" s="18">
        <v>3189</v>
      </c>
      <c r="C3190" s="17" t="s">
        <v>12027</v>
      </c>
      <c r="D3190" s="17" t="s">
        <v>12028</v>
      </c>
      <c r="E3190" s="17" t="s">
        <v>41</v>
      </c>
      <c r="F3190" s="17" t="s">
        <v>12029</v>
      </c>
      <c r="G3190" s="17" t="s">
        <v>22</v>
      </c>
      <c r="H3190" s="17" t="s">
        <v>21</v>
      </c>
      <c r="I3190" s="17" t="s">
        <v>12</v>
      </c>
      <c r="J3190" s="17" t="s">
        <v>11351</v>
      </c>
      <c r="K3190" s="17" t="s">
        <v>8</v>
      </c>
      <c r="L3190" s="17" t="s">
        <v>8</v>
      </c>
      <c r="M3190" s="17"/>
    </row>
    <row r="3191" spans="1:13" x14ac:dyDescent="0.2">
      <c r="A3191" s="17" t="s">
        <v>12030</v>
      </c>
      <c r="B3191" s="18">
        <v>3190</v>
      </c>
      <c r="C3191" s="17" t="s">
        <v>12031</v>
      </c>
      <c r="D3191" s="17" t="s">
        <v>12032</v>
      </c>
      <c r="E3191" s="17" t="s">
        <v>79</v>
      </c>
      <c r="F3191" s="17" t="s">
        <v>12033</v>
      </c>
      <c r="G3191" s="17" t="s">
        <v>22</v>
      </c>
      <c r="H3191" s="17" t="s">
        <v>21</v>
      </c>
      <c r="I3191" s="17" t="s">
        <v>12</v>
      </c>
      <c r="J3191" s="17" t="s">
        <v>11351</v>
      </c>
      <c r="K3191" s="17" t="s">
        <v>8</v>
      </c>
      <c r="L3191" s="17" t="s">
        <v>8</v>
      </c>
      <c r="M3191" s="17"/>
    </row>
    <row r="3192" spans="1:13" x14ac:dyDescent="0.2">
      <c r="A3192" s="17" t="s">
        <v>12034</v>
      </c>
      <c r="B3192" s="18">
        <v>3191</v>
      </c>
      <c r="C3192" s="17" t="s">
        <v>12035</v>
      </c>
      <c r="D3192" s="17" t="s">
        <v>12036</v>
      </c>
      <c r="E3192" s="17" t="s">
        <v>79</v>
      </c>
      <c r="F3192" s="17" t="s">
        <v>9280</v>
      </c>
      <c r="G3192" s="17" t="s">
        <v>22</v>
      </c>
      <c r="H3192" s="17" t="s">
        <v>21</v>
      </c>
      <c r="I3192" s="17" t="s">
        <v>12</v>
      </c>
      <c r="J3192" s="17" t="s">
        <v>11351</v>
      </c>
      <c r="K3192" s="17" t="s">
        <v>8</v>
      </c>
      <c r="L3192" s="17" t="s">
        <v>8</v>
      </c>
      <c r="M3192" s="17"/>
    </row>
    <row r="3193" spans="1:13" x14ac:dyDescent="0.2">
      <c r="A3193" s="17" t="s">
        <v>12037</v>
      </c>
      <c r="B3193" s="18">
        <v>3192</v>
      </c>
      <c r="C3193" s="17" t="s">
        <v>12038</v>
      </c>
      <c r="D3193" s="17" t="s">
        <v>12039</v>
      </c>
      <c r="E3193" s="17" t="s">
        <v>79</v>
      </c>
      <c r="F3193" s="17" t="s">
        <v>12040</v>
      </c>
      <c r="G3193" s="17" t="s">
        <v>22</v>
      </c>
      <c r="H3193" s="17" t="s">
        <v>21</v>
      </c>
      <c r="I3193" s="17" t="s">
        <v>12</v>
      </c>
      <c r="J3193" s="17" t="s">
        <v>11351</v>
      </c>
      <c r="K3193" s="17" t="s">
        <v>8</v>
      </c>
      <c r="L3193" s="17" t="s">
        <v>8</v>
      </c>
      <c r="M3193" s="17"/>
    </row>
    <row r="3194" spans="1:13" x14ac:dyDescent="0.2">
      <c r="A3194" s="17" t="s">
        <v>12041</v>
      </c>
      <c r="B3194" s="18">
        <v>3193</v>
      </c>
      <c r="C3194" s="17" t="s">
        <v>12042</v>
      </c>
      <c r="D3194" s="17" t="s">
        <v>12043</v>
      </c>
      <c r="E3194" s="17" t="s">
        <v>79</v>
      </c>
      <c r="F3194" s="17" t="s">
        <v>3553</v>
      </c>
      <c r="G3194" s="17" t="s">
        <v>22</v>
      </c>
      <c r="H3194" s="17" t="s">
        <v>21</v>
      </c>
      <c r="I3194" s="17" t="s">
        <v>12</v>
      </c>
      <c r="J3194" s="17" t="s">
        <v>11351</v>
      </c>
      <c r="K3194" s="17" t="s">
        <v>8</v>
      </c>
      <c r="L3194" s="17" t="s">
        <v>8</v>
      </c>
      <c r="M3194" s="17"/>
    </row>
    <row r="3195" spans="1:13" x14ac:dyDescent="0.2">
      <c r="A3195" s="17" t="s">
        <v>12044</v>
      </c>
      <c r="B3195" s="18">
        <v>3194</v>
      </c>
      <c r="C3195" s="17" t="s">
        <v>12045</v>
      </c>
      <c r="D3195" s="17" t="s">
        <v>12046</v>
      </c>
      <c r="E3195" s="17" t="s">
        <v>79</v>
      </c>
      <c r="F3195" s="17" t="s">
        <v>12047</v>
      </c>
      <c r="G3195" s="17" t="s">
        <v>22</v>
      </c>
      <c r="H3195" s="17" t="s">
        <v>21</v>
      </c>
      <c r="I3195" s="17" t="s">
        <v>12</v>
      </c>
      <c r="J3195" s="17" t="s">
        <v>11351</v>
      </c>
      <c r="K3195" s="17" t="s">
        <v>8</v>
      </c>
      <c r="L3195" s="17" t="s">
        <v>8</v>
      </c>
      <c r="M3195" s="17"/>
    </row>
    <row r="3196" spans="1:13" x14ac:dyDescent="0.2">
      <c r="A3196" s="17" t="s">
        <v>12048</v>
      </c>
      <c r="B3196" s="18">
        <v>3195</v>
      </c>
      <c r="C3196" s="17" t="s">
        <v>12049</v>
      </c>
      <c r="D3196" s="17" t="s">
        <v>7637</v>
      </c>
      <c r="E3196" s="17" t="s">
        <v>41</v>
      </c>
      <c r="F3196" s="17" t="s">
        <v>67</v>
      </c>
      <c r="G3196" s="17" t="s">
        <v>22</v>
      </c>
      <c r="H3196" s="17" t="s">
        <v>21</v>
      </c>
      <c r="I3196" s="17" t="s">
        <v>12</v>
      </c>
      <c r="J3196" s="17" t="s">
        <v>11351</v>
      </c>
      <c r="K3196" s="17" t="s">
        <v>8</v>
      </c>
      <c r="L3196" s="17" t="s">
        <v>8</v>
      </c>
      <c r="M3196" s="17"/>
    </row>
    <row r="3197" spans="1:13" x14ac:dyDescent="0.2">
      <c r="A3197" s="17" t="s">
        <v>12050</v>
      </c>
      <c r="B3197" s="18">
        <v>3196</v>
      </c>
      <c r="C3197" s="17" t="s">
        <v>12051</v>
      </c>
      <c r="D3197" s="17" t="s">
        <v>12052</v>
      </c>
      <c r="E3197" s="17" t="s">
        <v>41</v>
      </c>
      <c r="F3197" s="17" t="s">
        <v>12053</v>
      </c>
      <c r="G3197" s="17" t="s">
        <v>22</v>
      </c>
      <c r="H3197" s="17" t="s">
        <v>21</v>
      </c>
      <c r="I3197" s="17" t="s">
        <v>12</v>
      </c>
      <c r="J3197" s="17" t="s">
        <v>11351</v>
      </c>
      <c r="K3197" s="17" t="s">
        <v>8</v>
      </c>
      <c r="L3197" s="17" t="s">
        <v>8</v>
      </c>
      <c r="M3197" s="17"/>
    </row>
    <row r="3198" spans="1:13" x14ac:dyDescent="0.2">
      <c r="A3198" s="17" t="s">
        <v>12054</v>
      </c>
      <c r="B3198" s="18">
        <v>3197</v>
      </c>
      <c r="C3198" s="17" t="s">
        <v>12055</v>
      </c>
      <c r="D3198" s="17" t="s">
        <v>12056</v>
      </c>
      <c r="E3198" s="17" t="s">
        <v>41</v>
      </c>
      <c r="F3198" s="17" t="s">
        <v>12057</v>
      </c>
      <c r="G3198" s="17" t="s">
        <v>22</v>
      </c>
      <c r="H3198" s="17" t="s">
        <v>21</v>
      </c>
      <c r="I3198" s="17" t="s">
        <v>12</v>
      </c>
      <c r="J3198" s="17" t="s">
        <v>11351</v>
      </c>
      <c r="K3198" s="17" t="s">
        <v>8</v>
      </c>
      <c r="L3198" s="17" t="s">
        <v>8</v>
      </c>
      <c r="M3198" s="17"/>
    </row>
    <row r="3199" spans="1:13" x14ac:dyDescent="0.2">
      <c r="A3199" s="17" t="s">
        <v>12058</v>
      </c>
      <c r="B3199" s="18">
        <v>3198</v>
      </c>
      <c r="C3199" s="17" t="s">
        <v>12059</v>
      </c>
      <c r="D3199" s="17" t="s">
        <v>12060</v>
      </c>
      <c r="E3199" s="17" t="s">
        <v>79</v>
      </c>
      <c r="F3199" s="17" t="s">
        <v>394</v>
      </c>
      <c r="G3199" s="17" t="s">
        <v>22</v>
      </c>
      <c r="H3199" s="17" t="s">
        <v>21</v>
      </c>
      <c r="I3199" s="17" t="s">
        <v>12</v>
      </c>
      <c r="J3199" s="17" t="s">
        <v>11351</v>
      </c>
      <c r="K3199" s="17" t="s">
        <v>8</v>
      </c>
      <c r="L3199" s="17" t="s">
        <v>8</v>
      </c>
      <c r="M3199" s="17"/>
    </row>
    <row r="3200" spans="1:13" x14ac:dyDescent="0.2">
      <c r="A3200" s="17" t="s">
        <v>12061</v>
      </c>
      <c r="B3200" s="18">
        <v>3199</v>
      </c>
      <c r="C3200" s="17" t="s">
        <v>12062</v>
      </c>
      <c r="D3200" s="17" t="s">
        <v>12063</v>
      </c>
      <c r="E3200" s="17" t="s">
        <v>79</v>
      </c>
      <c r="F3200" s="17" t="s">
        <v>3101</v>
      </c>
      <c r="G3200" s="17" t="s">
        <v>12064</v>
      </c>
      <c r="H3200" s="17" t="s">
        <v>21</v>
      </c>
      <c r="I3200" s="17" t="s">
        <v>12</v>
      </c>
      <c r="J3200" s="17" t="s">
        <v>11351</v>
      </c>
      <c r="K3200" s="17" t="s">
        <v>8</v>
      </c>
      <c r="L3200" s="17" t="s">
        <v>7</v>
      </c>
      <c r="M3200" s="17"/>
    </row>
    <row r="3201" spans="1:13" x14ac:dyDescent="0.2">
      <c r="A3201" s="17" t="s">
        <v>12065</v>
      </c>
      <c r="B3201" s="18">
        <v>3200</v>
      </c>
      <c r="C3201" s="17" t="s">
        <v>12066</v>
      </c>
      <c r="D3201" s="17" t="s">
        <v>12067</v>
      </c>
      <c r="E3201" s="17" t="s">
        <v>41</v>
      </c>
      <c r="F3201" s="17" t="s">
        <v>12068</v>
      </c>
      <c r="G3201" s="17" t="s">
        <v>23</v>
      </c>
      <c r="H3201" s="17" t="s">
        <v>21</v>
      </c>
      <c r="I3201" s="17" t="s">
        <v>12</v>
      </c>
      <c r="J3201" s="17" t="s">
        <v>11351</v>
      </c>
      <c r="K3201" s="17" t="s">
        <v>8</v>
      </c>
      <c r="L3201" s="17" t="s">
        <v>8</v>
      </c>
      <c r="M3201" s="17"/>
    </row>
    <row r="3202" spans="1:13" x14ac:dyDescent="0.2">
      <c r="A3202" s="17" t="s">
        <v>12069</v>
      </c>
      <c r="B3202" s="18">
        <v>3201</v>
      </c>
      <c r="C3202" s="17" t="s">
        <v>12070</v>
      </c>
      <c r="D3202" s="17" t="s">
        <v>12071</v>
      </c>
      <c r="E3202" s="17" t="s">
        <v>41</v>
      </c>
      <c r="F3202" s="17" t="s">
        <v>8476</v>
      </c>
      <c r="G3202" s="17" t="s">
        <v>23</v>
      </c>
      <c r="H3202" s="17" t="s">
        <v>21</v>
      </c>
      <c r="I3202" s="17" t="s">
        <v>12</v>
      </c>
      <c r="J3202" s="17" t="s">
        <v>11351</v>
      </c>
      <c r="K3202" s="17" t="s">
        <v>8</v>
      </c>
      <c r="L3202" s="17" t="s">
        <v>8</v>
      </c>
      <c r="M3202" s="17"/>
    </row>
    <row r="3203" spans="1:13" x14ac:dyDescent="0.2">
      <c r="A3203" s="17" t="s">
        <v>12072</v>
      </c>
      <c r="B3203" s="18">
        <v>3202</v>
      </c>
      <c r="C3203" s="17" t="s">
        <v>12073</v>
      </c>
      <c r="D3203" s="17" t="s">
        <v>12074</v>
      </c>
      <c r="E3203" s="17" t="s">
        <v>79</v>
      </c>
      <c r="F3203" s="17" t="s">
        <v>12075</v>
      </c>
      <c r="G3203" s="17" t="s">
        <v>23</v>
      </c>
      <c r="H3203" s="17" t="s">
        <v>21</v>
      </c>
      <c r="I3203" s="17" t="s">
        <v>12</v>
      </c>
      <c r="J3203" s="17" t="s">
        <v>11351</v>
      </c>
      <c r="K3203" s="17" t="s">
        <v>8</v>
      </c>
      <c r="L3203" s="17" t="s">
        <v>8</v>
      </c>
      <c r="M3203" s="17"/>
    </row>
    <row r="3204" spans="1:13" x14ac:dyDescent="0.2">
      <c r="A3204" s="17" t="s">
        <v>12076</v>
      </c>
      <c r="B3204" s="18">
        <v>3203</v>
      </c>
      <c r="C3204" s="17" t="s">
        <v>12077</v>
      </c>
      <c r="D3204" s="17" t="s">
        <v>12078</v>
      </c>
      <c r="E3204" s="17" t="s">
        <v>79</v>
      </c>
      <c r="F3204" s="17" t="s">
        <v>9581</v>
      </c>
      <c r="G3204" s="17" t="s">
        <v>23</v>
      </c>
      <c r="H3204" s="17" t="s">
        <v>21</v>
      </c>
      <c r="I3204" s="17" t="s">
        <v>12</v>
      </c>
      <c r="J3204" s="17" t="s">
        <v>11351</v>
      </c>
      <c r="K3204" s="17" t="s">
        <v>8</v>
      </c>
      <c r="L3204" s="17" t="s">
        <v>8</v>
      </c>
      <c r="M3204" s="17"/>
    </row>
    <row r="3205" spans="1:13" x14ac:dyDescent="0.2">
      <c r="A3205" s="17" t="s">
        <v>12079</v>
      </c>
      <c r="B3205" s="18">
        <v>3204</v>
      </c>
      <c r="C3205" s="17" t="s">
        <v>12080</v>
      </c>
      <c r="D3205" s="17" t="s">
        <v>12081</v>
      </c>
      <c r="E3205" s="17" t="s">
        <v>79</v>
      </c>
      <c r="F3205" s="17" t="s">
        <v>12082</v>
      </c>
      <c r="G3205" s="17" t="s">
        <v>23</v>
      </c>
      <c r="H3205" s="17" t="s">
        <v>21</v>
      </c>
      <c r="I3205" s="17" t="s">
        <v>12</v>
      </c>
      <c r="J3205" s="17" t="s">
        <v>11351</v>
      </c>
      <c r="K3205" s="17" t="s">
        <v>8</v>
      </c>
      <c r="L3205" s="17" t="s">
        <v>8</v>
      </c>
      <c r="M3205" s="17"/>
    </row>
    <row r="3206" spans="1:13" x14ac:dyDescent="0.2">
      <c r="A3206" s="17" t="s">
        <v>12083</v>
      </c>
      <c r="B3206" s="18">
        <v>3205</v>
      </c>
      <c r="C3206" s="17" t="s">
        <v>12084</v>
      </c>
      <c r="D3206" s="17" t="s">
        <v>12085</v>
      </c>
      <c r="E3206" s="17" t="s">
        <v>41</v>
      </c>
      <c r="F3206" s="17" t="s">
        <v>12086</v>
      </c>
      <c r="G3206" s="17" t="s">
        <v>23</v>
      </c>
      <c r="H3206" s="17" t="s">
        <v>21</v>
      </c>
      <c r="I3206" s="17" t="s">
        <v>12</v>
      </c>
      <c r="J3206" s="17" t="s">
        <v>11351</v>
      </c>
      <c r="K3206" s="17" t="s">
        <v>8</v>
      </c>
      <c r="L3206" s="17" t="s">
        <v>8</v>
      </c>
      <c r="M3206" s="17"/>
    </row>
    <row r="3207" spans="1:13" x14ac:dyDescent="0.2">
      <c r="A3207" s="17" t="s">
        <v>12087</v>
      </c>
      <c r="B3207" s="18">
        <v>3206</v>
      </c>
      <c r="C3207" s="17" t="s">
        <v>12088</v>
      </c>
      <c r="D3207" s="17" t="s">
        <v>12089</v>
      </c>
      <c r="E3207" s="17" t="s">
        <v>79</v>
      </c>
      <c r="F3207" s="17" t="s">
        <v>9141</v>
      </c>
      <c r="G3207" s="17" t="s">
        <v>23</v>
      </c>
      <c r="H3207" s="17" t="s">
        <v>21</v>
      </c>
      <c r="I3207" s="17" t="s">
        <v>12</v>
      </c>
      <c r="J3207" s="17" t="s">
        <v>11351</v>
      </c>
      <c r="K3207" s="17" t="s">
        <v>8</v>
      </c>
      <c r="L3207" s="17" t="s">
        <v>8</v>
      </c>
      <c r="M3207" s="17"/>
    </row>
    <row r="3208" spans="1:13" x14ac:dyDescent="0.2">
      <c r="A3208" s="17" t="s">
        <v>12090</v>
      </c>
      <c r="B3208" s="18">
        <v>3207</v>
      </c>
      <c r="C3208" s="17" t="s">
        <v>12091</v>
      </c>
      <c r="D3208" s="17" t="s">
        <v>12092</v>
      </c>
      <c r="E3208" s="17" t="s">
        <v>79</v>
      </c>
      <c r="F3208" s="17" t="s">
        <v>12093</v>
      </c>
      <c r="G3208" s="17" t="s">
        <v>23</v>
      </c>
      <c r="H3208" s="17" t="s">
        <v>21</v>
      </c>
      <c r="I3208" s="17" t="s">
        <v>12</v>
      </c>
      <c r="J3208" s="17" t="s">
        <v>11351</v>
      </c>
      <c r="K3208" s="17" t="s">
        <v>8</v>
      </c>
      <c r="L3208" s="17" t="s">
        <v>8</v>
      </c>
      <c r="M3208" s="17"/>
    </row>
    <row r="3209" spans="1:13" x14ac:dyDescent="0.2">
      <c r="A3209" s="17" t="s">
        <v>12094</v>
      </c>
      <c r="B3209" s="18">
        <v>3208</v>
      </c>
      <c r="C3209" s="17" t="s">
        <v>12095</v>
      </c>
      <c r="D3209" s="17" t="s">
        <v>12096</v>
      </c>
      <c r="E3209" s="17" t="s">
        <v>79</v>
      </c>
      <c r="F3209" s="17" t="s">
        <v>12097</v>
      </c>
      <c r="G3209" s="17" t="s">
        <v>23</v>
      </c>
      <c r="H3209" s="17" t="s">
        <v>21</v>
      </c>
      <c r="I3209" s="17" t="s">
        <v>12</v>
      </c>
      <c r="J3209" s="17" t="s">
        <v>11351</v>
      </c>
      <c r="K3209" s="17" t="s">
        <v>8</v>
      </c>
      <c r="L3209" s="17" t="s">
        <v>8</v>
      </c>
      <c r="M3209" s="17"/>
    </row>
    <row r="3210" spans="1:13" x14ac:dyDescent="0.2">
      <c r="A3210" s="17" t="s">
        <v>12098</v>
      </c>
      <c r="B3210" s="18">
        <v>3209</v>
      </c>
      <c r="C3210" s="17" t="s">
        <v>12099</v>
      </c>
      <c r="D3210" s="17" t="s">
        <v>12100</v>
      </c>
      <c r="E3210" s="17" t="s">
        <v>79</v>
      </c>
      <c r="F3210" s="17" t="s">
        <v>12101</v>
      </c>
      <c r="G3210" s="17" t="s">
        <v>23</v>
      </c>
      <c r="H3210" s="17" t="s">
        <v>21</v>
      </c>
      <c r="I3210" s="17" t="s">
        <v>12</v>
      </c>
      <c r="J3210" s="17" t="s">
        <v>11351</v>
      </c>
      <c r="K3210" s="17" t="s">
        <v>8</v>
      </c>
      <c r="L3210" s="17" t="s">
        <v>8</v>
      </c>
      <c r="M3210" s="17"/>
    </row>
    <row r="3211" spans="1:13" x14ac:dyDescent="0.2">
      <c r="A3211" s="17" t="s">
        <v>12102</v>
      </c>
      <c r="B3211" s="18">
        <v>3210</v>
      </c>
      <c r="C3211" s="17" t="s">
        <v>12103</v>
      </c>
      <c r="D3211" s="17" t="s">
        <v>12104</v>
      </c>
      <c r="E3211" s="17" t="s">
        <v>79</v>
      </c>
      <c r="F3211" s="17" t="s">
        <v>12105</v>
      </c>
      <c r="G3211" s="17" t="s">
        <v>23</v>
      </c>
      <c r="H3211" s="17" t="s">
        <v>21</v>
      </c>
      <c r="I3211" s="17" t="s">
        <v>12</v>
      </c>
      <c r="J3211" s="17" t="s">
        <v>11351</v>
      </c>
      <c r="K3211" s="17" t="s">
        <v>8</v>
      </c>
      <c r="L3211" s="17" t="s">
        <v>8</v>
      </c>
      <c r="M3211" s="17"/>
    </row>
    <row r="3212" spans="1:13" x14ac:dyDescent="0.2">
      <c r="A3212" s="17" t="s">
        <v>12106</v>
      </c>
      <c r="B3212" s="18">
        <v>3211</v>
      </c>
      <c r="C3212" s="17" t="s">
        <v>12107</v>
      </c>
      <c r="D3212" s="17" t="s">
        <v>12108</v>
      </c>
      <c r="E3212" s="17" t="s">
        <v>41</v>
      </c>
      <c r="F3212" s="17" t="s">
        <v>1511</v>
      </c>
      <c r="G3212" s="17" t="s">
        <v>23</v>
      </c>
      <c r="H3212" s="17" t="s">
        <v>21</v>
      </c>
      <c r="I3212" s="17" t="s">
        <v>12</v>
      </c>
      <c r="J3212" s="17" t="s">
        <v>11351</v>
      </c>
      <c r="K3212" s="17" t="s">
        <v>8</v>
      </c>
      <c r="L3212" s="17" t="s">
        <v>8</v>
      </c>
      <c r="M3212" s="17"/>
    </row>
    <row r="3213" spans="1:13" x14ac:dyDescent="0.2">
      <c r="A3213" s="17" t="s">
        <v>12109</v>
      </c>
      <c r="B3213" s="18">
        <v>3212</v>
      </c>
      <c r="C3213" s="17" t="s">
        <v>12110</v>
      </c>
      <c r="D3213" s="17" t="s">
        <v>12111</v>
      </c>
      <c r="E3213" s="17" t="s">
        <v>79</v>
      </c>
      <c r="F3213" s="17" t="s">
        <v>12112</v>
      </c>
      <c r="G3213" s="17" t="s">
        <v>23</v>
      </c>
      <c r="H3213" s="17" t="s">
        <v>21</v>
      </c>
      <c r="I3213" s="17" t="s">
        <v>12</v>
      </c>
      <c r="J3213" s="17" t="s">
        <v>11351</v>
      </c>
      <c r="K3213" s="17" t="s">
        <v>8</v>
      </c>
      <c r="L3213" s="17" t="s">
        <v>8</v>
      </c>
      <c r="M3213" s="17"/>
    </row>
    <row r="3214" spans="1:13" x14ac:dyDescent="0.2">
      <c r="A3214" s="17" t="s">
        <v>12113</v>
      </c>
      <c r="B3214" s="18">
        <v>3213</v>
      </c>
      <c r="C3214" s="17" t="s">
        <v>12114</v>
      </c>
      <c r="D3214" s="17" t="s">
        <v>12115</v>
      </c>
      <c r="E3214" s="17" t="s">
        <v>79</v>
      </c>
      <c r="F3214" s="17" t="s">
        <v>2844</v>
      </c>
      <c r="G3214" s="17" t="s">
        <v>23</v>
      </c>
      <c r="H3214" s="17" t="s">
        <v>21</v>
      </c>
      <c r="I3214" s="17" t="s">
        <v>12</v>
      </c>
      <c r="J3214" s="17" t="s">
        <v>11351</v>
      </c>
      <c r="K3214" s="17" t="s">
        <v>8</v>
      </c>
      <c r="L3214" s="17" t="s">
        <v>8</v>
      </c>
      <c r="M3214" s="17"/>
    </row>
    <row r="3215" spans="1:13" x14ac:dyDescent="0.2">
      <c r="A3215" s="17" t="s">
        <v>12116</v>
      </c>
      <c r="B3215" s="18">
        <v>3214</v>
      </c>
      <c r="C3215" s="17" t="s">
        <v>12117</v>
      </c>
      <c r="D3215" s="17" t="s">
        <v>12118</v>
      </c>
      <c r="E3215" s="17" t="s">
        <v>41</v>
      </c>
      <c r="F3215" s="17" t="s">
        <v>3340</v>
      </c>
      <c r="G3215" s="17" t="s">
        <v>24</v>
      </c>
      <c r="H3215" s="17" t="s">
        <v>21</v>
      </c>
      <c r="I3215" s="17" t="s">
        <v>12</v>
      </c>
      <c r="J3215" s="17" t="s">
        <v>11351</v>
      </c>
      <c r="K3215" s="17" t="s">
        <v>8</v>
      </c>
      <c r="L3215" s="17" t="s">
        <v>8</v>
      </c>
      <c r="M3215" s="17"/>
    </row>
    <row r="3216" spans="1:13" x14ac:dyDescent="0.2">
      <c r="A3216" s="17" t="s">
        <v>12119</v>
      </c>
      <c r="B3216" s="18">
        <v>3215</v>
      </c>
      <c r="C3216" s="17" t="s">
        <v>12120</v>
      </c>
      <c r="D3216" s="17" t="s">
        <v>7674</v>
      </c>
      <c r="E3216" s="17" t="s">
        <v>41</v>
      </c>
      <c r="F3216" s="17" t="s">
        <v>11719</v>
      </c>
      <c r="G3216" s="17" t="s">
        <v>24</v>
      </c>
      <c r="H3216" s="17" t="s">
        <v>21</v>
      </c>
      <c r="I3216" s="17" t="s">
        <v>12</v>
      </c>
      <c r="J3216" s="17" t="s">
        <v>11351</v>
      </c>
      <c r="K3216" s="17" t="s">
        <v>8</v>
      </c>
      <c r="L3216" s="17" t="s">
        <v>8</v>
      </c>
      <c r="M3216" s="17"/>
    </row>
    <row r="3217" spans="1:13" x14ac:dyDescent="0.2">
      <c r="A3217" s="17" t="s">
        <v>12121</v>
      </c>
      <c r="B3217" s="18">
        <v>3216</v>
      </c>
      <c r="C3217" s="17" t="s">
        <v>12122</v>
      </c>
      <c r="D3217" s="17" t="s">
        <v>12123</v>
      </c>
      <c r="E3217" s="17" t="s">
        <v>41</v>
      </c>
      <c r="F3217" s="17" t="s">
        <v>601</v>
      </c>
      <c r="G3217" s="17" t="s">
        <v>24</v>
      </c>
      <c r="H3217" s="17" t="s">
        <v>21</v>
      </c>
      <c r="I3217" s="17" t="s">
        <v>12</v>
      </c>
      <c r="J3217" s="17" t="s">
        <v>11351</v>
      </c>
      <c r="K3217" s="17" t="s">
        <v>7</v>
      </c>
      <c r="L3217" s="17" t="s">
        <v>8</v>
      </c>
      <c r="M3217" s="17"/>
    </row>
    <row r="3218" spans="1:13" x14ac:dyDescent="0.2">
      <c r="A3218" s="17" t="s">
        <v>12124</v>
      </c>
      <c r="B3218" s="18">
        <v>3217</v>
      </c>
      <c r="C3218" s="17" t="s">
        <v>12125</v>
      </c>
      <c r="D3218" s="17" t="s">
        <v>12126</v>
      </c>
      <c r="E3218" s="17" t="s">
        <v>41</v>
      </c>
      <c r="F3218" s="17" t="s">
        <v>12127</v>
      </c>
      <c r="G3218" s="17" t="s">
        <v>24</v>
      </c>
      <c r="H3218" s="17" t="s">
        <v>21</v>
      </c>
      <c r="I3218" s="17" t="s">
        <v>12</v>
      </c>
      <c r="J3218" s="17" t="s">
        <v>11351</v>
      </c>
      <c r="K3218" s="17" t="s">
        <v>8</v>
      </c>
      <c r="L3218" s="17" t="s">
        <v>8</v>
      </c>
      <c r="M3218" s="17"/>
    </row>
    <row r="3219" spans="1:13" x14ac:dyDescent="0.2">
      <c r="A3219" s="17" t="s">
        <v>12128</v>
      </c>
      <c r="B3219" s="18">
        <v>3218</v>
      </c>
      <c r="C3219" s="17" t="s">
        <v>12129</v>
      </c>
      <c r="D3219" s="17" t="s">
        <v>12078</v>
      </c>
      <c r="E3219" s="17" t="s">
        <v>79</v>
      </c>
      <c r="F3219" s="17" t="s">
        <v>1629</v>
      </c>
      <c r="G3219" s="17" t="s">
        <v>24</v>
      </c>
      <c r="H3219" s="17" t="s">
        <v>21</v>
      </c>
      <c r="I3219" s="17" t="s">
        <v>12</v>
      </c>
      <c r="J3219" s="17" t="s">
        <v>11351</v>
      </c>
      <c r="K3219" s="17" t="s">
        <v>8</v>
      </c>
      <c r="L3219" s="17" t="s">
        <v>8</v>
      </c>
      <c r="M3219" s="17"/>
    </row>
    <row r="3220" spans="1:13" x14ac:dyDescent="0.2">
      <c r="A3220" s="17" t="s">
        <v>12130</v>
      </c>
      <c r="B3220" s="18">
        <v>3219</v>
      </c>
      <c r="C3220" s="17" t="s">
        <v>12131</v>
      </c>
      <c r="D3220" s="17" t="s">
        <v>12132</v>
      </c>
      <c r="E3220" s="17" t="s">
        <v>41</v>
      </c>
      <c r="F3220" s="17" t="s">
        <v>12133</v>
      </c>
      <c r="G3220" s="17" t="s">
        <v>24</v>
      </c>
      <c r="H3220" s="17" t="s">
        <v>21</v>
      </c>
      <c r="I3220" s="17" t="s">
        <v>12</v>
      </c>
      <c r="J3220" s="17" t="s">
        <v>11351</v>
      </c>
      <c r="K3220" s="17" t="s">
        <v>8</v>
      </c>
      <c r="L3220" s="17" t="s">
        <v>8</v>
      </c>
      <c r="M3220" s="17"/>
    </row>
    <row r="3221" spans="1:13" x14ac:dyDescent="0.2">
      <c r="A3221" s="17" t="s">
        <v>12134</v>
      </c>
      <c r="B3221" s="18">
        <v>3220</v>
      </c>
      <c r="C3221" s="17" t="s">
        <v>12135</v>
      </c>
      <c r="D3221" s="17" t="s">
        <v>12136</v>
      </c>
      <c r="E3221" s="17" t="s">
        <v>41</v>
      </c>
      <c r="F3221" s="17" t="s">
        <v>12137</v>
      </c>
      <c r="G3221" s="17" t="s">
        <v>24</v>
      </c>
      <c r="H3221" s="17" t="s">
        <v>21</v>
      </c>
      <c r="I3221" s="17" t="s">
        <v>12</v>
      </c>
      <c r="J3221" s="17" t="s">
        <v>11351</v>
      </c>
      <c r="K3221" s="17" t="s">
        <v>8</v>
      </c>
      <c r="L3221" s="17" t="s">
        <v>8</v>
      </c>
      <c r="M3221" s="17"/>
    </row>
    <row r="3222" spans="1:13" x14ac:dyDescent="0.2">
      <c r="A3222" s="17" t="s">
        <v>12138</v>
      </c>
      <c r="B3222" s="18">
        <v>3221</v>
      </c>
      <c r="C3222" s="17" t="s">
        <v>12139</v>
      </c>
      <c r="D3222" s="17" t="s">
        <v>12140</v>
      </c>
      <c r="E3222" s="17" t="s">
        <v>41</v>
      </c>
      <c r="F3222" s="17" t="s">
        <v>12141</v>
      </c>
      <c r="G3222" s="17" t="s">
        <v>24</v>
      </c>
      <c r="H3222" s="17" t="s">
        <v>21</v>
      </c>
      <c r="I3222" s="17" t="s">
        <v>12</v>
      </c>
      <c r="J3222" s="17" t="s">
        <v>11351</v>
      </c>
      <c r="K3222" s="17" t="s">
        <v>8</v>
      </c>
      <c r="L3222" s="17" t="s">
        <v>8</v>
      </c>
      <c r="M3222" s="17"/>
    </row>
    <row r="3223" spans="1:13" x14ac:dyDescent="0.2">
      <c r="A3223" s="17" t="s">
        <v>12142</v>
      </c>
      <c r="B3223" s="18">
        <v>3222</v>
      </c>
      <c r="C3223" s="17" t="s">
        <v>12143</v>
      </c>
      <c r="D3223" s="17" t="s">
        <v>12144</v>
      </c>
      <c r="E3223" s="17" t="s">
        <v>41</v>
      </c>
      <c r="F3223" s="17" t="s">
        <v>5304</v>
      </c>
      <c r="G3223" s="17" t="s">
        <v>24</v>
      </c>
      <c r="H3223" s="17" t="s">
        <v>21</v>
      </c>
      <c r="I3223" s="17" t="s">
        <v>12</v>
      </c>
      <c r="J3223" s="17" t="s">
        <v>11351</v>
      </c>
      <c r="K3223" s="17" t="s">
        <v>8</v>
      </c>
      <c r="L3223" s="17" t="s">
        <v>8</v>
      </c>
      <c r="M3223" s="17"/>
    </row>
    <row r="3224" spans="1:13" x14ac:dyDescent="0.2">
      <c r="A3224" s="17" t="s">
        <v>12145</v>
      </c>
      <c r="B3224" s="18">
        <v>3223</v>
      </c>
      <c r="C3224" s="17" t="s">
        <v>12146</v>
      </c>
      <c r="D3224" s="17" t="s">
        <v>12147</v>
      </c>
      <c r="E3224" s="17" t="s">
        <v>41</v>
      </c>
      <c r="F3224" s="17" t="s">
        <v>12148</v>
      </c>
      <c r="G3224" s="17" t="s">
        <v>24</v>
      </c>
      <c r="H3224" s="17" t="s">
        <v>21</v>
      </c>
      <c r="I3224" s="17" t="s">
        <v>12</v>
      </c>
      <c r="J3224" s="17" t="s">
        <v>11351</v>
      </c>
      <c r="K3224" s="17" t="s">
        <v>8</v>
      </c>
      <c r="L3224" s="17" t="s">
        <v>8</v>
      </c>
      <c r="M3224" s="17"/>
    </row>
    <row r="3225" spans="1:13" x14ac:dyDescent="0.2">
      <c r="A3225" s="17" t="s">
        <v>12149</v>
      </c>
      <c r="B3225" s="18">
        <v>3224</v>
      </c>
      <c r="C3225" s="17" t="s">
        <v>12150</v>
      </c>
      <c r="D3225" s="17" t="s">
        <v>12151</v>
      </c>
      <c r="E3225" s="17" t="s">
        <v>41</v>
      </c>
      <c r="F3225" s="17" t="s">
        <v>3636</v>
      </c>
      <c r="G3225" s="17" t="s">
        <v>24</v>
      </c>
      <c r="H3225" s="17" t="s">
        <v>21</v>
      </c>
      <c r="I3225" s="17" t="s">
        <v>12</v>
      </c>
      <c r="J3225" s="17" t="s">
        <v>11351</v>
      </c>
      <c r="K3225" s="17" t="s">
        <v>8</v>
      </c>
      <c r="L3225" s="17" t="s">
        <v>8</v>
      </c>
      <c r="M3225" s="17"/>
    </row>
    <row r="3226" spans="1:13" x14ac:dyDescent="0.2">
      <c r="A3226" s="17" t="s">
        <v>12152</v>
      </c>
      <c r="B3226" s="18">
        <v>3225</v>
      </c>
      <c r="C3226" s="17" t="s">
        <v>12153</v>
      </c>
      <c r="D3226" s="17" t="s">
        <v>6249</v>
      </c>
      <c r="E3226" s="17" t="s">
        <v>41</v>
      </c>
      <c r="F3226" s="17" t="s">
        <v>7789</v>
      </c>
      <c r="G3226" s="17" t="s">
        <v>24</v>
      </c>
      <c r="H3226" s="17" t="s">
        <v>21</v>
      </c>
      <c r="I3226" s="17" t="s">
        <v>12</v>
      </c>
      <c r="J3226" s="17" t="s">
        <v>11351</v>
      </c>
      <c r="K3226" s="17" t="s">
        <v>8</v>
      </c>
      <c r="L3226" s="17" t="s">
        <v>8</v>
      </c>
      <c r="M3226" s="17"/>
    </row>
    <row r="3227" spans="1:13" x14ac:dyDescent="0.2">
      <c r="A3227" s="17" t="s">
        <v>12154</v>
      </c>
      <c r="B3227" s="18">
        <v>3226</v>
      </c>
      <c r="C3227" s="17" t="s">
        <v>12155</v>
      </c>
      <c r="D3227" s="17" t="s">
        <v>12156</v>
      </c>
      <c r="E3227" s="17" t="s">
        <v>41</v>
      </c>
      <c r="F3227" s="17" t="s">
        <v>12157</v>
      </c>
      <c r="G3227" s="17" t="s">
        <v>24</v>
      </c>
      <c r="H3227" s="17" t="s">
        <v>21</v>
      </c>
      <c r="I3227" s="17" t="s">
        <v>12</v>
      </c>
      <c r="J3227" s="17" t="s">
        <v>11351</v>
      </c>
      <c r="K3227" s="17" t="s">
        <v>8</v>
      </c>
      <c r="L3227" s="17" t="s">
        <v>8</v>
      </c>
      <c r="M3227" s="17"/>
    </row>
    <row r="3228" spans="1:13" x14ac:dyDescent="0.2">
      <c r="A3228" s="17" t="s">
        <v>12158</v>
      </c>
      <c r="B3228" s="18">
        <v>3227</v>
      </c>
      <c r="C3228" s="17" t="s">
        <v>12159</v>
      </c>
      <c r="D3228" s="17" t="s">
        <v>12160</v>
      </c>
      <c r="E3228" s="17" t="s">
        <v>41</v>
      </c>
      <c r="F3228" s="17" t="s">
        <v>12161</v>
      </c>
      <c r="G3228" s="17" t="s">
        <v>24</v>
      </c>
      <c r="H3228" s="17" t="s">
        <v>21</v>
      </c>
      <c r="I3228" s="17" t="s">
        <v>12</v>
      </c>
      <c r="J3228" s="17" t="s">
        <v>11351</v>
      </c>
      <c r="K3228" s="17" t="s">
        <v>8</v>
      </c>
      <c r="L3228" s="17" t="s">
        <v>8</v>
      </c>
      <c r="M3228" s="17"/>
    </row>
    <row r="3229" spans="1:13" x14ac:dyDescent="0.2">
      <c r="A3229" s="17" t="s">
        <v>12162</v>
      </c>
      <c r="B3229" s="18">
        <v>3228</v>
      </c>
      <c r="C3229" s="17" t="s">
        <v>12163</v>
      </c>
      <c r="D3229" s="17" t="s">
        <v>12164</v>
      </c>
      <c r="E3229" s="17" t="s">
        <v>41</v>
      </c>
      <c r="F3229" s="17" t="s">
        <v>12165</v>
      </c>
      <c r="G3229" s="17" t="s">
        <v>24</v>
      </c>
      <c r="H3229" s="17" t="s">
        <v>21</v>
      </c>
      <c r="I3229" s="17" t="s">
        <v>12</v>
      </c>
      <c r="J3229" s="17" t="s">
        <v>11351</v>
      </c>
      <c r="K3229" s="17" t="s">
        <v>8</v>
      </c>
      <c r="L3229" s="17" t="s">
        <v>8</v>
      </c>
      <c r="M3229" s="17"/>
    </row>
    <row r="3230" spans="1:13" x14ac:dyDescent="0.2">
      <c r="A3230" s="17" t="s">
        <v>12166</v>
      </c>
      <c r="B3230" s="18">
        <v>3229</v>
      </c>
      <c r="C3230" s="17" t="s">
        <v>12167</v>
      </c>
      <c r="D3230" s="17" t="s">
        <v>8361</v>
      </c>
      <c r="E3230" s="17" t="s">
        <v>41</v>
      </c>
      <c r="F3230" s="17" t="s">
        <v>12168</v>
      </c>
      <c r="G3230" s="17" t="s">
        <v>24</v>
      </c>
      <c r="H3230" s="17" t="s">
        <v>21</v>
      </c>
      <c r="I3230" s="17" t="s">
        <v>12</v>
      </c>
      <c r="J3230" s="17" t="s">
        <v>11351</v>
      </c>
      <c r="K3230" s="17" t="s">
        <v>8</v>
      </c>
      <c r="L3230" s="17" t="s">
        <v>8</v>
      </c>
      <c r="M3230" s="17"/>
    </row>
    <row r="3231" spans="1:13" x14ac:dyDescent="0.2">
      <c r="A3231" s="17" t="s">
        <v>12169</v>
      </c>
      <c r="B3231" s="18">
        <v>3230</v>
      </c>
      <c r="C3231" s="17" t="s">
        <v>12170</v>
      </c>
      <c r="D3231" s="17" t="s">
        <v>12171</v>
      </c>
      <c r="E3231" s="17" t="s">
        <v>41</v>
      </c>
      <c r="F3231" s="17" t="s">
        <v>12172</v>
      </c>
      <c r="G3231" s="17" t="s">
        <v>24</v>
      </c>
      <c r="H3231" s="17" t="s">
        <v>21</v>
      </c>
      <c r="I3231" s="17" t="s">
        <v>12</v>
      </c>
      <c r="J3231" s="17" t="s">
        <v>11351</v>
      </c>
      <c r="K3231" s="17" t="s">
        <v>8</v>
      </c>
      <c r="L3231" s="17" t="s">
        <v>8</v>
      </c>
      <c r="M3231" s="17"/>
    </row>
    <row r="3232" spans="1:13" x14ac:dyDescent="0.2">
      <c r="A3232" s="17" t="s">
        <v>12173</v>
      </c>
      <c r="B3232" s="18">
        <v>3231</v>
      </c>
      <c r="C3232" s="17" t="s">
        <v>12174</v>
      </c>
      <c r="D3232" s="17" t="s">
        <v>12175</v>
      </c>
      <c r="E3232" s="17" t="s">
        <v>41</v>
      </c>
      <c r="F3232" s="17" t="s">
        <v>7910</v>
      </c>
      <c r="G3232" s="17" t="s">
        <v>24</v>
      </c>
      <c r="H3232" s="17" t="s">
        <v>21</v>
      </c>
      <c r="I3232" s="17" t="s">
        <v>12</v>
      </c>
      <c r="J3232" s="17" t="s">
        <v>11351</v>
      </c>
      <c r="K3232" s="17" t="s">
        <v>8</v>
      </c>
      <c r="L3232" s="17" t="s">
        <v>8</v>
      </c>
      <c r="M3232" s="17"/>
    </row>
    <row r="3233" spans="1:13" x14ac:dyDescent="0.2">
      <c r="A3233" s="17" t="s">
        <v>12176</v>
      </c>
      <c r="B3233" s="18">
        <v>3232</v>
      </c>
      <c r="C3233" s="17" t="s">
        <v>12177</v>
      </c>
      <c r="D3233" s="17" t="s">
        <v>12178</v>
      </c>
      <c r="E3233" s="17" t="s">
        <v>41</v>
      </c>
      <c r="F3233" s="17" t="s">
        <v>12179</v>
      </c>
      <c r="G3233" s="17" t="s">
        <v>24</v>
      </c>
      <c r="H3233" s="17" t="s">
        <v>21</v>
      </c>
      <c r="I3233" s="17" t="s">
        <v>12</v>
      </c>
      <c r="J3233" s="17" t="s">
        <v>11351</v>
      </c>
      <c r="K3233" s="17" t="s">
        <v>8</v>
      </c>
      <c r="L3233" s="17" t="s">
        <v>8</v>
      </c>
      <c r="M3233" s="17"/>
    </row>
    <row r="3234" spans="1:13" x14ac:dyDescent="0.2">
      <c r="A3234" s="17" t="s">
        <v>12180</v>
      </c>
      <c r="B3234" s="18">
        <v>3233</v>
      </c>
      <c r="C3234" s="17" t="s">
        <v>12181</v>
      </c>
      <c r="D3234" s="17" t="s">
        <v>12182</v>
      </c>
      <c r="E3234" s="17" t="s">
        <v>41</v>
      </c>
      <c r="F3234" s="17" t="s">
        <v>2433</v>
      </c>
      <c r="G3234" s="17" t="s">
        <v>24</v>
      </c>
      <c r="H3234" s="17" t="s">
        <v>21</v>
      </c>
      <c r="I3234" s="17" t="s">
        <v>12</v>
      </c>
      <c r="J3234" s="17" t="s">
        <v>11351</v>
      </c>
      <c r="K3234" s="17" t="s">
        <v>8</v>
      </c>
      <c r="L3234" s="17" t="s">
        <v>8</v>
      </c>
      <c r="M3234" s="17"/>
    </row>
    <row r="3235" spans="1:13" x14ac:dyDescent="0.2">
      <c r="A3235" s="17" t="s">
        <v>12183</v>
      </c>
      <c r="B3235" s="18">
        <v>3234</v>
      </c>
      <c r="C3235" s="17" t="s">
        <v>12184</v>
      </c>
      <c r="D3235" s="17" t="s">
        <v>12185</v>
      </c>
      <c r="E3235" s="17" t="s">
        <v>79</v>
      </c>
      <c r="F3235" s="17" t="s">
        <v>12186</v>
      </c>
      <c r="G3235" s="17" t="s">
        <v>24</v>
      </c>
      <c r="H3235" s="17" t="s">
        <v>21</v>
      </c>
      <c r="I3235" s="17" t="s">
        <v>12</v>
      </c>
      <c r="J3235" s="17" t="s">
        <v>11351</v>
      </c>
      <c r="K3235" s="17" t="s">
        <v>8</v>
      </c>
      <c r="L3235" s="17" t="s">
        <v>8</v>
      </c>
      <c r="M3235" s="17"/>
    </row>
    <row r="3236" spans="1:13" x14ac:dyDescent="0.2">
      <c r="A3236" s="17" t="s">
        <v>12187</v>
      </c>
      <c r="B3236" s="18">
        <v>3235</v>
      </c>
      <c r="C3236" s="17" t="s">
        <v>12188</v>
      </c>
      <c r="D3236" s="17" t="s">
        <v>12189</v>
      </c>
      <c r="E3236" s="17" t="s">
        <v>79</v>
      </c>
      <c r="F3236" s="17" t="s">
        <v>2777</v>
      </c>
      <c r="G3236" s="17" t="s">
        <v>24</v>
      </c>
      <c r="H3236" s="17" t="s">
        <v>21</v>
      </c>
      <c r="I3236" s="17" t="s">
        <v>12</v>
      </c>
      <c r="J3236" s="17" t="s">
        <v>11351</v>
      </c>
      <c r="K3236" s="17" t="s">
        <v>8</v>
      </c>
      <c r="L3236" s="17" t="s">
        <v>8</v>
      </c>
      <c r="M3236" s="17"/>
    </row>
    <row r="3237" spans="1:13" x14ac:dyDescent="0.2">
      <c r="A3237" s="17" t="s">
        <v>12190</v>
      </c>
      <c r="B3237" s="18">
        <v>3236</v>
      </c>
      <c r="C3237" s="17" t="s">
        <v>12191</v>
      </c>
      <c r="D3237" s="17" t="s">
        <v>12192</v>
      </c>
      <c r="E3237" s="17" t="s">
        <v>41</v>
      </c>
      <c r="F3237" s="17" t="s">
        <v>12193</v>
      </c>
      <c r="G3237" s="17" t="s">
        <v>24</v>
      </c>
      <c r="H3237" s="17" t="s">
        <v>21</v>
      </c>
      <c r="I3237" s="17" t="s">
        <v>12</v>
      </c>
      <c r="J3237" s="17" t="s">
        <v>11351</v>
      </c>
      <c r="K3237" s="17" t="s">
        <v>8</v>
      </c>
      <c r="L3237" s="17" t="s">
        <v>8</v>
      </c>
      <c r="M3237" s="17"/>
    </row>
    <row r="3238" spans="1:13" x14ac:dyDescent="0.2">
      <c r="A3238" s="17" t="s">
        <v>12194</v>
      </c>
      <c r="B3238" s="18">
        <v>3237</v>
      </c>
      <c r="C3238" s="17" t="s">
        <v>12195</v>
      </c>
      <c r="D3238" s="17" t="s">
        <v>12196</v>
      </c>
      <c r="E3238" s="17" t="s">
        <v>41</v>
      </c>
      <c r="F3238" s="17" t="s">
        <v>12197</v>
      </c>
      <c r="G3238" s="17" t="s">
        <v>24</v>
      </c>
      <c r="H3238" s="17" t="s">
        <v>21</v>
      </c>
      <c r="I3238" s="17" t="s">
        <v>12</v>
      </c>
      <c r="J3238" s="17" t="s">
        <v>11351</v>
      </c>
      <c r="K3238" s="17" t="s">
        <v>8</v>
      </c>
      <c r="L3238" s="17" t="s">
        <v>8</v>
      </c>
      <c r="M3238" s="17"/>
    </row>
    <row r="3239" spans="1:13" x14ac:dyDescent="0.2">
      <c r="A3239" s="17" t="s">
        <v>12198</v>
      </c>
      <c r="B3239" s="18">
        <v>3238</v>
      </c>
      <c r="C3239" s="17" t="s">
        <v>12199</v>
      </c>
      <c r="D3239" s="17" t="s">
        <v>12200</v>
      </c>
      <c r="E3239" s="17" t="s">
        <v>41</v>
      </c>
      <c r="F3239" s="17" t="s">
        <v>1382</v>
      </c>
      <c r="G3239" s="17" t="s">
        <v>24</v>
      </c>
      <c r="H3239" s="17" t="s">
        <v>21</v>
      </c>
      <c r="I3239" s="17" t="s">
        <v>12</v>
      </c>
      <c r="J3239" s="17" t="s">
        <v>11351</v>
      </c>
      <c r="K3239" s="17" t="s">
        <v>8</v>
      </c>
      <c r="L3239" s="17" t="s">
        <v>8</v>
      </c>
      <c r="M3239" s="17"/>
    </row>
    <row r="3240" spans="1:13" x14ac:dyDescent="0.2">
      <c r="A3240" s="17" t="s">
        <v>12201</v>
      </c>
      <c r="B3240" s="18">
        <v>3239</v>
      </c>
      <c r="C3240" s="17" t="s">
        <v>12202</v>
      </c>
      <c r="D3240" s="17" t="s">
        <v>12203</v>
      </c>
      <c r="E3240" s="17" t="s">
        <v>41</v>
      </c>
      <c r="F3240" s="17" t="s">
        <v>12204</v>
      </c>
      <c r="G3240" s="17" t="s">
        <v>24</v>
      </c>
      <c r="H3240" s="17" t="s">
        <v>21</v>
      </c>
      <c r="I3240" s="17" t="s">
        <v>12</v>
      </c>
      <c r="J3240" s="17" t="s">
        <v>11351</v>
      </c>
      <c r="K3240" s="17" t="s">
        <v>8</v>
      </c>
      <c r="L3240" s="17" t="s">
        <v>8</v>
      </c>
      <c r="M3240" s="17"/>
    </row>
    <row r="3241" spans="1:13" x14ac:dyDescent="0.2">
      <c r="A3241" s="17" t="s">
        <v>12205</v>
      </c>
      <c r="B3241" s="18">
        <v>3240</v>
      </c>
      <c r="C3241" s="17" t="s">
        <v>12206</v>
      </c>
      <c r="D3241" s="17" t="s">
        <v>12207</v>
      </c>
      <c r="E3241" s="17" t="s">
        <v>41</v>
      </c>
      <c r="F3241" s="17" t="s">
        <v>12208</v>
      </c>
      <c r="G3241" s="17" t="s">
        <v>24</v>
      </c>
      <c r="H3241" s="17" t="s">
        <v>21</v>
      </c>
      <c r="I3241" s="17" t="s">
        <v>12</v>
      </c>
      <c r="J3241" s="17" t="s">
        <v>11351</v>
      </c>
      <c r="K3241" s="17" t="s">
        <v>7</v>
      </c>
      <c r="L3241" s="17" t="s">
        <v>8</v>
      </c>
      <c r="M3241" s="17"/>
    </row>
    <row r="3242" spans="1:13" x14ac:dyDescent="0.2">
      <c r="A3242" s="17" t="s">
        <v>12209</v>
      </c>
      <c r="B3242" s="18">
        <v>3241</v>
      </c>
      <c r="C3242" s="17" t="s">
        <v>12210</v>
      </c>
      <c r="D3242" s="17" t="s">
        <v>12211</v>
      </c>
      <c r="E3242" s="17" t="s">
        <v>41</v>
      </c>
      <c r="F3242" s="17" t="s">
        <v>12212</v>
      </c>
      <c r="G3242" s="17" t="s">
        <v>24</v>
      </c>
      <c r="H3242" s="17" t="s">
        <v>21</v>
      </c>
      <c r="I3242" s="17" t="s">
        <v>12</v>
      </c>
      <c r="J3242" s="17" t="s">
        <v>11351</v>
      </c>
      <c r="K3242" s="17" t="s">
        <v>8</v>
      </c>
      <c r="L3242" s="17" t="s">
        <v>8</v>
      </c>
      <c r="M3242" s="17"/>
    </row>
    <row r="3243" spans="1:13" x14ac:dyDescent="0.2">
      <c r="A3243" s="17" t="s">
        <v>12213</v>
      </c>
      <c r="B3243" s="18">
        <v>3242</v>
      </c>
      <c r="C3243" s="17" t="s">
        <v>12214</v>
      </c>
      <c r="D3243" s="17" t="s">
        <v>12215</v>
      </c>
      <c r="E3243" s="17" t="s">
        <v>41</v>
      </c>
      <c r="F3243" s="17" t="s">
        <v>10740</v>
      </c>
      <c r="G3243" s="17" t="s">
        <v>24</v>
      </c>
      <c r="H3243" s="17" t="s">
        <v>21</v>
      </c>
      <c r="I3243" s="17" t="s">
        <v>12</v>
      </c>
      <c r="J3243" s="17" t="s">
        <v>11351</v>
      </c>
      <c r="K3243" s="17" t="s">
        <v>8</v>
      </c>
      <c r="L3243" s="17" t="s">
        <v>8</v>
      </c>
      <c r="M3243" s="17"/>
    </row>
    <row r="3244" spans="1:13" x14ac:dyDescent="0.2">
      <c r="A3244" s="17" t="s">
        <v>12216</v>
      </c>
      <c r="B3244" s="18">
        <v>3243</v>
      </c>
      <c r="C3244" s="17" t="s">
        <v>12217</v>
      </c>
      <c r="D3244" s="17" t="s">
        <v>12218</v>
      </c>
      <c r="E3244" s="17" t="s">
        <v>41</v>
      </c>
      <c r="F3244" s="17" t="s">
        <v>12219</v>
      </c>
      <c r="G3244" s="17" t="s">
        <v>24</v>
      </c>
      <c r="H3244" s="17" t="s">
        <v>21</v>
      </c>
      <c r="I3244" s="17" t="s">
        <v>12</v>
      </c>
      <c r="J3244" s="17" t="s">
        <v>11351</v>
      </c>
      <c r="K3244" s="17" t="s">
        <v>8</v>
      </c>
      <c r="L3244" s="17" t="s">
        <v>8</v>
      </c>
      <c r="M3244" s="17"/>
    </row>
    <row r="3245" spans="1:13" x14ac:dyDescent="0.2">
      <c r="A3245" s="17" t="s">
        <v>12220</v>
      </c>
      <c r="B3245" s="18">
        <v>3244</v>
      </c>
      <c r="C3245" s="17" t="s">
        <v>12221</v>
      </c>
      <c r="D3245" s="17" t="s">
        <v>12222</v>
      </c>
      <c r="E3245" s="17" t="s">
        <v>41</v>
      </c>
      <c r="F3245" s="17" t="s">
        <v>12223</v>
      </c>
      <c r="G3245" s="17" t="s">
        <v>24</v>
      </c>
      <c r="H3245" s="17" t="s">
        <v>21</v>
      </c>
      <c r="I3245" s="17" t="s">
        <v>12</v>
      </c>
      <c r="J3245" s="17" t="s">
        <v>11351</v>
      </c>
      <c r="K3245" s="17" t="s">
        <v>8</v>
      </c>
      <c r="L3245" s="17" t="s">
        <v>8</v>
      </c>
      <c r="M3245" s="17"/>
    </row>
    <row r="3246" spans="1:13" x14ac:dyDescent="0.2">
      <c r="A3246" s="17" t="s">
        <v>12224</v>
      </c>
      <c r="B3246" s="18">
        <v>3245</v>
      </c>
      <c r="C3246" s="17" t="s">
        <v>12225</v>
      </c>
      <c r="D3246" s="17" t="s">
        <v>12226</v>
      </c>
      <c r="E3246" s="17" t="s">
        <v>41</v>
      </c>
      <c r="F3246" s="17" t="s">
        <v>2770</v>
      </c>
      <c r="G3246" s="17" t="s">
        <v>24</v>
      </c>
      <c r="H3246" s="17" t="s">
        <v>21</v>
      </c>
      <c r="I3246" s="17" t="s">
        <v>12</v>
      </c>
      <c r="J3246" s="17" t="s">
        <v>11351</v>
      </c>
      <c r="K3246" s="17" t="s">
        <v>8</v>
      </c>
      <c r="L3246" s="17" t="s">
        <v>8</v>
      </c>
      <c r="M3246" s="17"/>
    </row>
    <row r="3247" spans="1:13" x14ac:dyDescent="0.2">
      <c r="A3247" s="17" t="s">
        <v>12227</v>
      </c>
      <c r="B3247" s="18">
        <v>3246</v>
      </c>
      <c r="C3247" s="17" t="s">
        <v>12228</v>
      </c>
      <c r="D3247" s="17" t="s">
        <v>12229</v>
      </c>
      <c r="E3247" s="17" t="s">
        <v>41</v>
      </c>
      <c r="F3247" s="17" t="s">
        <v>12230</v>
      </c>
      <c r="G3247" s="17" t="s">
        <v>24</v>
      </c>
      <c r="H3247" s="17" t="s">
        <v>21</v>
      </c>
      <c r="I3247" s="17" t="s">
        <v>12</v>
      </c>
      <c r="J3247" s="17" t="s">
        <v>11351</v>
      </c>
      <c r="K3247" s="17" t="s">
        <v>8</v>
      </c>
      <c r="L3247" s="17" t="s">
        <v>8</v>
      </c>
      <c r="M3247" s="17"/>
    </row>
    <row r="3248" spans="1:13" x14ac:dyDescent="0.2">
      <c r="A3248" s="17" t="s">
        <v>12231</v>
      </c>
      <c r="B3248" s="18">
        <v>3247</v>
      </c>
      <c r="C3248" s="17" t="s">
        <v>12232</v>
      </c>
      <c r="D3248" s="17" t="s">
        <v>12233</v>
      </c>
      <c r="E3248" s="17" t="s">
        <v>41</v>
      </c>
      <c r="F3248" s="17" t="s">
        <v>2545</v>
      </c>
      <c r="G3248" s="17" t="s">
        <v>24</v>
      </c>
      <c r="H3248" s="17" t="s">
        <v>21</v>
      </c>
      <c r="I3248" s="17" t="s">
        <v>12</v>
      </c>
      <c r="J3248" s="17" t="s">
        <v>11351</v>
      </c>
      <c r="K3248" s="17" t="s">
        <v>8</v>
      </c>
      <c r="L3248" s="17" t="s">
        <v>8</v>
      </c>
      <c r="M3248" s="17"/>
    </row>
    <row r="3249" spans="1:13" x14ac:dyDescent="0.2">
      <c r="A3249" s="17" t="s">
        <v>12234</v>
      </c>
      <c r="B3249" s="18">
        <v>3248</v>
      </c>
      <c r="C3249" s="17" t="s">
        <v>12235</v>
      </c>
      <c r="D3249" s="17" t="s">
        <v>12236</v>
      </c>
      <c r="E3249" s="17" t="s">
        <v>41</v>
      </c>
      <c r="F3249" s="17" t="s">
        <v>10878</v>
      </c>
      <c r="G3249" s="17" t="s">
        <v>24</v>
      </c>
      <c r="H3249" s="17" t="s">
        <v>21</v>
      </c>
      <c r="I3249" s="17" t="s">
        <v>12</v>
      </c>
      <c r="J3249" s="17" t="s">
        <v>11351</v>
      </c>
      <c r="K3249" s="17" t="s">
        <v>8</v>
      </c>
      <c r="L3249" s="17" t="s">
        <v>8</v>
      </c>
      <c r="M3249" s="17"/>
    </row>
    <row r="3250" spans="1:13" x14ac:dyDescent="0.2">
      <c r="A3250" s="17" t="s">
        <v>12237</v>
      </c>
      <c r="B3250" s="18">
        <v>3249</v>
      </c>
      <c r="C3250" s="17" t="s">
        <v>12238</v>
      </c>
      <c r="D3250" s="17" t="s">
        <v>1819</v>
      </c>
      <c r="E3250" s="17" t="s">
        <v>79</v>
      </c>
      <c r="F3250" s="17" t="s">
        <v>2621</v>
      </c>
      <c r="G3250" s="17" t="s">
        <v>24</v>
      </c>
      <c r="H3250" s="17" t="s">
        <v>21</v>
      </c>
      <c r="I3250" s="17" t="s">
        <v>12</v>
      </c>
      <c r="J3250" s="17" t="s">
        <v>11351</v>
      </c>
      <c r="K3250" s="17" t="s">
        <v>8</v>
      </c>
      <c r="L3250" s="17" t="s">
        <v>8</v>
      </c>
      <c r="M3250" s="17"/>
    </row>
    <row r="3251" spans="1:13" x14ac:dyDescent="0.2">
      <c r="A3251" s="17" t="s">
        <v>12239</v>
      </c>
      <c r="B3251" s="18">
        <v>3250</v>
      </c>
      <c r="C3251" s="17" t="s">
        <v>12240</v>
      </c>
      <c r="D3251" s="17" t="s">
        <v>12241</v>
      </c>
      <c r="E3251" s="17" t="s">
        <v>41</v>
      </c>
      <c r="F3251" s="17" t="s">
        <v>12242</v>
      </c>
      <c r="G3251" s="17" t="s">
        <v>24</v>
      </c>
      <c r="H3251" s="17" t="s">
        <v>21</v>
      </c>
      <c r="I3251" s="17" t="s">
        <v>12</v>
      </c>
      <c r="J3251" s="17" t="s">
        <v>11351</v>
      </c>
      <c r="K3251" s="17" t="s">
        <v>8</v>
      </c>
      <c r="L3251" s="17" t="s">
        <v>8</v>
      </c>
      <c r="M3251" s="17"/>
    </row>
    <row r="3252" spans="1:13" x14ac:dyDescent="0.2">
      <c r="A3252" s="17" t="s">
        <v>12243</v>
      </c>
      <c r="B3252" s="18">
        <v>3251</v>
      </c>
      <c r="C3252" s="17" t="s">
        <v>12244</v>
      </c>
      <c r="D3252" s="17" t="s">
        <v>12245</v>
      </c>
      <c r="E3252" s="17" t="s">
        <v>41</v>
      </c>
      <c r="F3252" s="17" t="s">
        <v>12246</v>
      </c>
      <c r="G3252" s="17" t="s">
        <v>24</v>
      </c>
      <c r="H3252" s="17" t="s">
        <v>21</v>
      </c>
      <c r="I3252" s="17" t="s">
        <v>12</v>
      </c>
      <c r="J3252" s="17" t="s">
        <v>11351</v>
      </c>
      <c r="K3252" s="17" t="s">
        <v>8</v>
      </c>
      <c r="L3252" s="17" t="s">
        <v>8</v>
      </c>
      <c r="M3252" s="17"/>
    </row>
    <row r="3253" spans="1:13" x14ac:dyDescent="0.2">
      <c r="A3253" s="17" t="s">
        <v>12247</v>
      </c>
      <c r="B3253" s="18">
        <v>3252</v>
      </c>
      <c r="C3253" s="17" t="s">
        <v>12248</v>
      </c>
      <c r="D3253" s="17" t="s">
        <v>12249</v>
      </c>
      <c r="E3253" s="17" t="s">
        <v>41</v>
      </c>
      <c r="F3253" s="17" t="s">
        <v>12250</v>
      </c>
      <c r="G3253" s="17" t="s">
        <v>24</v>
      </c>
      <c r="H3253" s="17" t="s">
        <v>21</v>
      </c>
      <c r="I3253" s="17" t="s">
        <v>12</v>
      </c>
      <c r="J3253" s="17" t="s">
        <v>11351</v>
      </c>
      <c r="K3253" s="17" t="s">
        <v>8</v>
      </c>
      <c r="L3253" s="17" t="s">
        <v>8</v>
      </c>
      <c r="M3253" s="17"/>
    </row>
    <row r="3254" spans="1:13" x14ac:dyDescent="0.2">
      <c r="A3254" s="17" t="s">
        <v>12251</v>
      </c>
      <c r="B3254" s="18">
        <v>3253</v>
      </c>
      <c r="C3254" s="17" t="s">
        <v>12252</v>
      </c>
      <c r="D3254" s="17" t="s">
        <v>12253</v>
      </c>
      <c r="E3254" s="17" t="s">
        <v>41</v>
      </c>
      <c r="F3254" s="17" t="s">
        <v>12254</v>
      </c>
      <c r="G3254" s="17" t="s">
        <v>24</v>
      </c>
      <c r="H3254" s="17" t="s">
        <v>21</v>
      </c>
      <c r="I3254" s="17" t="s">
        <v>12</v>
      </c>
      <c r="J3254" s="17" t="s">
        <v>11351</v>
      </c>
      <c r="K3254" s="17" t="s">
        <v>8</v>
      </c>
      <c r="L3254" s="17" t="s">
        <v>8</v>
      </c>
      <c r="M3254" s="17"/>
    </row>
    <row r="3255" spans="1:13" x14ac:dyDescent="0.2">
      <c r="A3255" s="17" t="s">
        <v>12255</v>
      </c>
      <c r="B3255" s="18">
        <v>3254</v>
      </c>
      <c r="C3255" s="17" t="s">
        <v>12256</v>
      </c>
      <c r="D3255" s="17" t="s">
        <v>12257</v>
      </c>
      <c r="E3255" s="17" t="s">
        <v>79</v>
      </c>
      <c r="F3255" s="17" t="s">
        <v>12258</v>
      </c>
      <c r="G3255" s="17" t="s">
        <v>25</v>
      </c>
      <c r="H3255" s="17" t="s">
        <v>21</v>
      </c>
      <c r="I3255" s="17" t="s">
        <v>12</v>
      </c>
      <c r="J3255" s="17" t="s">
        <v>11351</v>
      </c>
      <c r="K3255" s="17" t="s">
        <v>8</v>
      </c>
      <c r="L3255" s="17" t="s">
        <v>8</v>
      </c>
      <c r="M3255" s="17"/>
    </row>
    <row r="3256" spans="1:13" x14ac:dyDescent="0.2">
      <c r="A3256" s="17" t="s">
        <v>12259</v>
      </c>
      <c r="B3256" s="18">
        <v>3255</v>
      </c>
      <c r="C3256" s="17" t="s">
        <v>12260</v>
      </c>
      <c r="D3256" s="17" t="s">
        <v>12261</v>
      </c>
      <c r="E3256" s="17" t="s">
        <v>79</v>
      </c>
      <c r="F3256" s="17" t="s">
        <v>8259</v>
      </c>
      <c r="G3256" s="17" t="s">
        <v>25</v>
      </c>
      <c r="H3256" s="17" t="s">
        <v>21</v>
      </c>
      <c r="I3256" s="17" t="s">
        <v>12</v>
      </c>
      <c r="J3256" s="17" t="s">
        <v>11351</v>
      </c>
      <c r="K3256" s="17" t="s">
        <v>8</v>
      </c>
      <c r="L3256" s="17" t="s">
        <v>8</v>
      </c>
      <c r="M3256" s="17"/>
    </row>
    <row r="3257" spans="1:13" x14ac:dyDescent="0.2">
      <c r="A3257" s="17" t="s">
        <v>12262</v>
      </c>
      <c r="B3257" s="18">
        <v>3256</v>
      </c>
      <c r="C3257" s="17" t="s">
        <v>12263</v>
      </c>
      <c r="D3257" s="17" t="s">
        <v>12264</v>
      </c>
      <c r="E3257" s="17" t="s">
        <v>79</v>
      </c>
      <c r="F3257" s="17" t="s">
        <v>6274</v>
      </c>
      <c r="G3257" s="17" t="s">
        <v>25</v>
      </c>
      <c r="H3257" s="17" t="s">
        <v>21</v>
      </c>
      <c r="I3257" s="17" t="s">
        <v>12</v>
      </c>
      <c r="J3257" s="17" t="s">
        <v>11351</v>
      </c>
      <c r="K3257" s="17" t="s">
        <v>8</v>
      </c>
      <c r="L3257" s="17" t="s">
        <v>8</v>
      </c>
      <c r="M3257" s="17"/>
    </row>
    <row r="3258" spans="1:13" x14ac:dyDescent="0.2">
      <c r="A3258" s="17" t="s">
        <v>12265</v>
      </c>
      <c r="B3258" s="18">
        <v>3257</v>
      </c>
      <c r="C3258" s="17" t="s">
        <v>12266</v>
      </c>
      <c r="D3258" s="17" t="s">
        <v>12267</v>
      </c>
      <c r="E3258" s="17" t="s">
        <v>79</v>
      </c>
      <c r="F3258" s="17" t="s">
        <v>12268</v>
      </c>
      <c r="G3258" s="17" t="s">
        <v>25</v>
      </c>
      <c r="H3258" s="17" t="s">
        <v>21</v>
      </c>
      <c r="I3258" s="17" t="s">
        <v>12</v>
      </c>
      <c r="J3258" s="17" t="s">
        <v>11351</v>
      </c>
      <c r="K3258" s="17" t="s">
        <v>8</v>
      </c>
      <c r="L3258" s="17" t="s">
        <v>8</v>
      </c>
      <c r="M3258" s="17"/>
    </row>
    <row r="3259" spans="1:13" x14ac:dyDescent="0.2">
      <c r="A3259" s="17" t="s">
        <v>12269</v>
      </c>
      <c r="B3259" s="18">
        <v>3258</v>
      </c>
      <c r="C3259" s="17" t="s">
        <v>12270</v>
      </c>
      <c r="D3259" s="17" t="s">
        <v>12271</v>
      </c>
      <c r="E3259" s="17" t="s">
        <v>79</v>
      </c>
      <c r="F3259" s="17" t="s">
        <v>6905</v>
      </c>
      <c r="G3259" s="17" t="s">
        <v>25</v>
      </c>
      <c r="H3259" s="17" t="s">
        <v>21</v>
      </c>
      <c r="I3259" s="17" t="s">
        <v>12</v>
      </c>
      <c r="J3259" s="17" t="s">
        <v>11351</v>
      </c>
      <c r="K3259" s="17" t="s">
        <v>8</v>
      </c>
      <c r="L3259" s="17" t="s">
        <v>8</v>
      </c>
      <c r="M3259" s="17"/>
    </row>
    <row r="3260" spans="1:13" x14ac:dyDescent="0.2">
      <c r="A3260" s="17" t="s">
        <v>12272</v>
      </c>
      <c r="B3260" s="18">
        <v>3259</v>
      </c>
      <c r="C3260" s="17" t="s">
        <v>12273</v>
      </c>
      <c r="D3260" s="17" t="s">
        <v>12274</v>
      </c>
      <c r="E3260" s="17" t="s">
        <v>41</v>
      </c>
      <c r="F3260" s="17" t="s">
        <v>5308</v>
      </c>
      <c r="G3260" s="17" t="s">
        <v>25</v>
      </c>
      <c r="H3260" s="17" t="s">
        <v>21</v>
      </c>
      <c r="I3260" s="17" t="s">
        <v>12</v>
      </c>
      <c r="J3260" s="17" t="s">
        <v>11351</v>
      </c>
      <c r="K3260" s="17" t="s">
        <v>8</v>
      </c>
      <c r="L3260" s="17" t="s">
        <v>8</v>
      </c>
      <c r="M3260" s="17"/>
    </row>
    <row r="3261" spans="1:13" x14ac:dyDescent="0.2">
      <c r="A3261" s="17" t="s">
        <v>12275</v>
      </c>
      <c r="B3261" s="18">
        <v>3260</v>
      </c>
      <c r="C3261" s="17" t="s">
        <v>12276</v>
      </c>
      <c r="D3261" s="17" t="s">
        <v>12277</v>
      </c>
      <c r="E3261" s="17" t="s">
        <v>79</v>
      </c>
      <c r="F3261" s="17" t="s">
        <v>12278</v>
      </c>
      <c r="G3261" s="17" t="s">
        <v>25</v>
      </c>
      <c r="H3261" s="17" t="s">
        <v>21</v>
      </c>
      <c r="I3261" s="17" t="s">
        <v>12</v>
      </c>
      <c r="J3261" s="17" t="s">
        <v>11351</v>
      </c>
      <c r="K3261" s="17" t="s">
        <v>8</v>
      </c>
      <c r="L3261" s="17" t="s">
        <v>8</v>
      </c>
      <c r="M3261" s="17"/>
    </row>
    <row r="3262" spans="1:13" x14ac:dyDescent="0.2">
      <c r="A3262" s="17" t="s">
        <v>12279</v>
      </c>
      <c r="B3262" s="18">
        <v>3261</v>
      </c>
      <c r="C3262" s="17" t="s">
        <v>12280</v>
      </c>
      <c r="D3262" s="17" t="s">
        <v>12281</v>
      </c>
      <c r="E3262" s="17" t="s">
        <v>79</v>
      </c>
      <c r="F3262" s="17" t="s">
        <v>3702</v>
      </c>
      <c r="G3262" s="17" t="s">
        <v>25</v>
      </c>
      <c r="H3262" s="17" t="s">
        <v>21</v>
      </c>
      <c r="I3262" s="17" t="s">
        <v>12</v>
      </c>
      <c r="J3262" s="17" t="s">
        <v>11351</v>
      </c>
      <c r="K3262" s="17" t="s">
        <v>8</v>
      </c>
      <c r="L3262" s="17" t="s">
        <v>8</v>
      </c>
      <c r="M3262" s="17"/>
    </row>
    <row r="3263" spans="1:13" x14ac:dyDescent="0.2">
      <c r="A3263" s="17" t="s">
        <v>12282</v>
      </c>
      <c r="B3263" s="18">
        <v>3262</v>
      </c>
      <c r="C3263" s="17" t="s">
        <v>12283</v>
      </c>
      <c r="D3263" s="17" t="s">
        <v>7941</v>
      </c>
      <c r="E3263" s="17" t="s">
        <v>79</v>
      </c>
      <c r="F3263" s="17" t="s">
        <v>164</v>
      </c>
      <c r="G3263" s="17" t="s">
        <v>25</v>
      </c>
      <c r="H3263" s="17" t="s">
        <v>21</v>
      </c>
      <c r="I3263" s="17" t="s">
        <v>12</v>
      </c>
      <c r="J3263" s="17" t="s">
        <v>11351</v>
      </c>
      <c r="K3263" s="17" t="s">
        <v>8</v>
      </c>
      <c r="L3263" s="17" t="s">
        <v>8</v>
      </c>
      <c r="M3263" s="17"/>
    </row>
    <row r="3264" spans="1:13" x14ac:dyDescent="0.2">
      <c r="A3264" s="17" t="s">
        <v>12284</v>
      </c>
      <c r="B3264" s="18">
        <v>3263</v>
      </c>
      <c r="C3264" s="17" t="s">
        <v>12285</v>
      </c>
      <c r="D3264" s="17" t="s">
        <v>349</v>
      </c>
      <c r="E3264" s="17" t="s">
        <v>79</v>
      </c>
      <c r="F3264" s="17" t="s">
        <v>12286</v>
      </c>
      <c r="G3264" s="17" t="s">
        <v>25</v>
      </c>
      <c r="H3264" s="17" t="s">
        <v>21</v>
      </c>
      <c r="I3264" s="17" t="s">
        <v>12</v>
      </c>
      <c r="J3264" s="17" t="s">
        <v>11351</v>
      </c>
      <c r="K3264" s="17" t="s">
        <v>8</v>
      </c>
      <c r="L3264" s="17" t="s">
        <v>8</v>
      </c>
      <c r="M3264" s="17"/>
    </row>
    <row r="3265" spans="1:13" x14ac:dyDescent="0.2">
      <c r="A3265" s="17" t="s">
        <v>12287</v>
      </c>
      <c r="B3265" s="18">
        <v>3264</v>
      </c>
      <c r="C3265" s="17" t="s">
        <v>12288</v>
      </c>
      <c r="D3265" s="17" t="s">
        <v>12289</v>
      </c>
      <c r="E3265" s="17" t="s">
        <v>79</v>
      </c>
      <c r="F3265" s="17" t="s">
        <v>12290</v>
      </c>
      <c r="G3265" s="17" t="s">
        <v>25</v>
      </c>
      <c r="H3265" s="17" t="s">
        <v>21</v>
      </c>
      <c r="I3265" s="17" t="s">
        <v>12</v>
      </c>
      <c r="J3265" s="17" t="s">
        <v>11351</v>
      </c>
      <c r="K3265" s="17" t="s">
        <v>8</v>
      </c>
      <c r="L3265" s="17" t="s">
        <v>8</v>
      </c>
      <c r="M3265" s="17"/>
    </row>
    <row r="3266" spans="1:13" x14ac:dyDescent="0.2">
      <c r="A3266" s="17" t="s">
        <v>12291</v>
      </c>
      <c r="B3266" s="18">
        <v>3265</v>
      </c>
      <c r="C3266" s="17" t="s">
        <v>12292</v>
      </c>
      <c r="D3266" s="17" t="s">
        <v>12293</v>
      </c>
      <c r="E3266" s="17" t="s">
        <v>41</v>
      </c>
      <c r="F3266" s="17" t="s">
        <v>12294</v>
      </c>
      <c r="G3266" s="17" t="s">
        <v>26</v>
      </c>
      <c r="H3266" s="17" t="s">
        <v>21</v>
      </c>
      <c r="I3266" s="17" t="s">
        <v>12</v>
      </c>
      <c r="J3266" s="17" t="s">
        <v>11351</v>
      </c>
      <c r="K3266" s="17" t="s">
        <v>8</v>
      </c>
      <c r="L3266" s="17" t="s">
        <v>8</v>
      </c>
      <c r="M3266" s="17"/>
    </row>
    <row r="3267" spans="1:13" x14ac:dyDescent="0.2">
      <c r="A3267" s="17" t="s">
        <v>12295</v>
      </c>
      <c r="B3267" s="18">
        <v>3266</v>
      </c>
      <c r="C3267" s="17" t="s">
        <v>12296</v>
      </c>
      <c r="D3267" s="17" t="s">
        <v>12297</v>
      </c>
      <c r="E3267" s="17" t="s">
        <v>79</v>
      </c>
      <c r="F3267" s="17" t="s">
        <v>11738</v>
      </c>
      <c r="G3267" s="17" t="s">
        <v>26</v>
      </c>
      <c r="H3267" s="17" t="s">
        <v>21</v>
      </c>
      <c r="I3267" s="17" t="s">
        <v>12</v>
      </c>
      <c r="J3267" s="17" t="s">
        <v>11351</v>
      </c>
      <c r="K3267" s="17" t="s">
        <v>8</v>
      </c>
      <c r="L3267" s="17" t="s">
        <v>8</v>
      </c>
      <c r="M3267" s="17"/>
    </row>
    <row r="3268" spans="1:13" x14ac:dyDescent="0.2">
      <c r="A3268" s="17" t="s">
        <v>12298</v>
      </c>
      <c r="B3268" s="18">
        <v>3267</v>
      </c>
      <c r="C3268" s="17" t="s">
        <v>12299</v>
      </c>
      <c r="D3268" s="17" t="s">
        <v>12300</v>
      </c>
      <c r="E3268" s="17" t="s">
        <v>79</v>
      </c>
      <c r="F3268" s="17" t="s">
        <v>12301</v>
      </c>
      <c r="G3268" s="17" t="s">
        <v>26</v>
      </c>
      <c r="H3268" s="17" t="s">
        <v>21</v>
      </c>
      <c r="I3268" s="17" t="s">
        <v>12</v>
      </c>
      <c r="J3268" s="17" t="s">
        <v>11351</v>
      </c>
      <c r="K3268" s="17" t="s">
        <v>8</v>
      </c>
      <c r="L3268" s="17" t="s">
        <v>8</v>
      </c>
      <c r="M3268" s="17"/>
    </row>
    <row r="3269" spans="1:13" x14ac:dyDescent="0.2">
      <c r="A3269" s="17" t="s">
        <v>12302</v>
      </c>
      <c r="B3269" s="18">
        <v>3268</v>
      </c>
      <c r="C3269" s="17" t="s">
        <v>12303</v>
      </c>
      <c r="D3269" s="17" t="s">
        <v>12304</v>
      </c>
      <c r="E3269" s="17" t="s">
        <v>41</v>
      </c>
      <c r="F3269" s="17" t="s">
        <v>12305</v>
      </c>
      <c r="G3269" s="17" t="s">
        <v>26</v>
      </c>
      <c r="H3269" s="17" t="s">
        <v>21</v>
      </c>
      <c r="I3269" s="17" t="s">
        <v>12</v>
      </c>
      <c r="J3269" s="17" t="s">
        <v>11351</v>
      </c>
      <c r="K3269" s="17" t="s">
        <v>8</v>
      </c>
      <c r="L3269" s="17" t="s">
        <v>8</v>
      </c>
      <c r="M3269" s="17"/>
    </row>
    <row r="3270" spans="1:13" x14ac:dyDescent="0.2">
      <c r="A3270" s="17" t="s">
        <v>12306</v>
      </c>
      <c r="B3270" s="18">
        <v>3269</v>
      </c>
      <c r="C3270" s="17" t="s">
        <v>12307</v>
      </c>
      <c r="D3270" s="17" t="s">
        <v>12308</v>
      </c>
      <c r="E3270" s="17" t="s">
        <v>41</v>
      </c>
      <c r="F3270" s="17" t="s">
        <v>12309</v>
      </c>
      <c r="G3270" s="17" t="s">
        <v>26</v>
      </c>
      <c r="H3270" s="17" t="s">
        <v>21</v>
      </c>
      <c r="I3270" s="17" t="s">
        <v>12</v>
      </c>
      <c r="J3270" s="17" t="s">
        <v>11351</v>
      </c>
      <c r="K3270" s="17" t="s">
        <v>8</v>
      </c>
      <c r="L3270" s="17" t="s">
        <v>8</v>
      </c>
      <c r="M3270" s="17"/>
    </row>
    <row r="3271" spans="1:13" x14ac:dyDescent="0.2">
      <c r="A3271" s="17" t="s">
        <v>12310</v>
      </c>
      <c r="B3271" s="18">
        <v>3270</v>
      </c>
      <c r="C3271" s="17" t="s">
        <v>12311</v>
      </c>
      <c r="D3271" s="17" t="s">
        <v>12312</v>
      </c>
      <c r="E3271" s="17" t="s">
        <v>79</v>
      </c>
      <c r="F3271" s="17" t="s">
        <v>437</v>
      </c>
      <c r="G3271" s="17" t="s">
        <v>26</v>
      </c>
      <c r="H3271" s="17" t="s">
        <v>21</v>
      </c>
      <c r="I3271" s="17" t="s">
        <v>12</v>
      </c>
      <c r="J3271" s="17" t="s">
        <v>11351</v>
      </c>
      <c r="K3271" s="17" t="s">
        <v>8</v>
      </c>
      <c r="L3271" s="17" t="s">
        <v>8</v>
      </c>
      <c r="M3271" s="17"/>
    </row>
    <row r="3272" spans="1:13" x14ac:dyDescent="0.2">
      <c r="A3272" s="17" t="s">
        <v>12313</v>
      </c>
      <c r="B3272" s="18">
        <v>3271</v>
      </c>
      <c r="C3272" s="17" t="s">
        <v>12314</v>
      </c>
      <c r="D3272" s="17" t="s">
        <v>12315</v>
      </c>
      <c r="E3272" s="17" t="s">
        <v>41</v>
      </c>
      <c r="F3272" s="17" t="s">
        <v>2812</v>
      </c>
      <c r="G3272" s="17" t="s">
        <v>26</v>
      </c>
      <c r="H3272" s="17" t="s">
        <v>21</v>
      </c>
      <c r="I3272" s="17" t="s">
        <v>12</v>
      </c>
      <c r="J3272" s="17" t="s">
        <v>11351</v>
      </c>
      <c r="K3272" s="17" t="s">
        <v>8</v>
      </c>
      <c r="L3272" s="17" t="s">
        <v>8</v>
      </c>
      <c r="M3272" s="17"/>
    </row>
    <row r="3273" spans="1:13" x14ac:dyDescent="0.2">
      <c r="A3273" s="17" t="s">
        <v>12316</v>
      </c>
      <c r="B3273" s="18">
        <v>3272</v>
      </c>
      <c r="C3273" s="17" t="s">
        <v>12317</v>
      </c>
      <c r="D3273" s="17" t="s">
        <v>12318</v>
      </c>
      <c r="E3273" s="17" t="s">
        <v>79</v>
      </c>
      <c r="F3273" s="17" t="s">
        <v>12319</v>
      </c>
      <c r="G3273" s="17" t="s">
        <v>26</v>
      </c>
      <c r="H3273" s="17" t="s">
        <v>21</v>
      </c>
      <c r="I3273" s="17" t="s">
        <v>12</v>
      </c>
      <c r="J3273" s="17" t="s">
        <v>11351</v>
      </c>
      <c r="K3273" s="17" t="s">
        <v>8</v>
      </c>
      <c r="L3273" s="17" t="s">
        <v>8</v>
      </c>
      <c r="M3273" s="17"/>
    </row>
    <row r="3274" spans="1:13" x14ac:dyDescent="0.2">
      <c r="A3274" s="17" t="s">
        <v>12320</v>
      </c>
      <c r="B3274" s="18">
        <v>3273</v>
      </c>
      <c r="C3274" s="17" t="s">
        <v>12321</v>
      </c>
      <c r="D3274" s="17" t="s">
        <v>12322</v>
      </c>
      <c r="E3274" s="17" t="s">
        <v>79</v>
      </c>
      <c r="F3274" s="17" t="s">
        <v>12323</v>
      </c>
      <c r="G3274" s="17" t="s">
        <v>26</v>
      </c>
      <c r="H3274" s="17" t="s">
        <v>21</v>
      </c>
      <c r="I3274" s="17" t="s">
        <v>12</v>
      </c>
      <c r="J3274" s="17" t="s">
        <v>11351</v>
      </c>
      <c r="K3274" s="17" t="s">
        <v>8</v>
      </c>
      <c r="L3274" s="17" t="s">
        <v>8</v>
      </c>
      <c r="M3274" s="17"/>
    </row>
    <row r="3275" spans="1:13" x14ac:dyDescent="0.2">
      <c r="A3275" s="17" t="s">
        <v>12324</v>
      </c>
      <c r="B3275" s="18">
        <v>3274</v>
      </c>
      <c r="C3275" s="17" t="s">
        <v>12325</v>
      </c>
      <c r="D3275" s="17" t="s">
        <v>11439</v>
      </c>
      <c r="E3275" s="17" t="s">
        <v>41</v>
      </c>
      <c r="F3275" s="17" t="s">
        <v>2527</v>
      </c>
      <c r="G3275" s="17" t="s">
        <v>26</v>
      </c>
      <c r="H3275" s="17" t="s">
        <v>21</v>
      </c>
      <c r="I3275" s="17" t="s">
        <v>12</v>
      </c>
      <c r="J3275" s="17" t="s">
        <v>11351</v>
      </c>
      <c r="K3275" s="17" t="s">
        <v>8</v>
      </c>
      <c r="L3275" s="17" t="s">
        <v>8</v>
      </c>
      <c r="M3275" s="17"/>
    </row>
    <row r="3276" spans="1:13" x14ac:dyDescent="0.2">
      <c r="A3276" s="17" t="s">
        <v>12326</v>
      </c>
      <c r="B3276" s="18">
        <v>3275</v>
      </c>
      <c r="C3276" s="17" t="s">
        <v>12327</v>
      </c>
      <c r="D3276" s="17" t="s">
        <v>12328</v>
      </c>
      <c r="E3276" s="17" t="s">
        <v>41</v>
      </c>
      <c r="F3276" s="17" t="s">
        <v>12329</v>
      </c>
      <c r="G3276" s="17" t="s">
        <v>27</v>
      </c>
      <c r="H3276" s="17" t="s">
        <v>21</v>
      </c>
      <c r="I3276" s="17" t="s">
        <v>12</v>
      </c>
      <c r="J3276" s="17" t="s">
        <v>11351</v>
      </c>
      <c r="K3276" s="17" t="s">
        <v>7</v>
      </c>
      <c r="L3276" s="17" t="s">
        <v>8</v>
      </c>
      <c r="M3276" s="17"/>
    </row>
    <row r="3277" spans="1:13" x14ac:dyDescent="0.2">
      <c r="A3277" s="17" t="s">
        <v>12330</v>
      </c>
      <c r="B3277" s="18">
        <v>3276</v>
      </c>
      <c r="C3277" s="17" t="s">
        <v>12331</v>
      </c>
      <c r="D3277" s="17" t="s">
        <v>12332</v>
      </c>
      <c r="E3277" s="17" t="s">
        <v>41</v>
      </c>
      <c r="F3277" s="17" t="s">
        <v>12333</v>
      </c>
      <c r="G3277" s="17" t="s">
        <v>27</v>
      </c>
      <c r="H3277" s="17" t="s">
        <v>21</v>
      </c>
      <c r="I3277" s="17" t="s">
        <v>12</v>
      </c>
      <c r="J3277" s="17" t="s">
        <v>11351</v>
      </c>
      <c r="K3277" s="17" t="s">
        <v>8</v>
      </c>
      <c r="L3277" s="17" t="s">
        <v>8</v>
      </c>
      <c r="M3277" s="17"/>
    </row>
    <row r="3278" spans="1:13" x14ac:dyDescent="0.2">
      <c r="A3278" s="17" t="s">
        <v>12334</v>
      </c>
      <c r="B3278" s="18">
        <v>3277</v>
      </c>
      <c r="C3278" s="17" t="s">
        <v>12335</v>
      </c>
      <c r="D3278" s="17" t="s">
        <v>12336</v>
      </c>
      <c r="E3278" s="17" t="s">
        <v>79</v>
      </c>
      <c r="F3278" s="17" t="s">
        <v>12337</v>
      </c>
      <c r="G3278" s="17" t="s">
        <v>27</v>
      </c>
      <c r="H3278" s="17" t="s">
        <v>21</v>
      </c>
      <c r="I3278" s="17" t="s">
        <v>12</v>
      </c>
      <c r="J3278" s="17" t="s">
        <v>11351</v>
      </c>
      <c r="K3278" s="17" t="s">
        <v>8</v>
      </c>
      <c r="L3278" s="17" t="s">
        <v>8</v>
      </c>
      <c r="M3278" s="17"/>
    </row>
    <row r="3279" spans="1:13" x14ac:dyDescent="0.2">
      <c r="A3279" s="17" t="s">
        <v>12338</v>
      </c>
      <c r="B3279" s="18">
        <v>3278</v>
      </c>
      <c r="C3279" s="17" t="s">
        <v>12339</v>
      </c>
      <c r="D3279" s="17" t="s">
        <v>12340</v>
      </c>
      <c r="E3279" s="17" t="s">
        <v>79</v>
      </c>
      <c r="F3279" s="17" t="s">
        <v>12341</v>
      </c>
      <c r="G3279" s="17" t="s">
        <v>27</v>
      </c>
      <c r="H3279" s="17" t="s">
        <v>21</v>
      </c>
      <c r="I3279" s="17" t="s">
        <v>12</v>
      </c>
      <c r="J3279" s="17" t="s">
        <v>11351</v>
      </c>
      <c r="K3279" s="17" t="s">
        <v>8</v>
      </c>
      <c r="L3279" s="17" t="s">
        <v>8</v>
      </c>
      <c r="M3279" s="17"/>
    </row>
    <row r="3280" spans="1:13" x14ac:dyDescent="0.2">
      <c r="A3280" s="17" t="s">
        <v>12342</v>
      </c>
      <c r="B3280" s="18">
        <v>3279</v>
      </c>
      <c r="C3280" s="17" t="s">
        <v>12343</v>
      </c>
      <c r="D3280" s="17" t="s">
        <v>12344</v>
      </c>
      <c r="E3280" s="17" t="s">
        <v>79</v>
      </c>
      <c r="F3280" s="17" t="s">
        <v>12345</v>
      </c>
      <c r="G3280" s="17" t="s">
        <v>27</v>
      </c>
      <c r="H3280" s="17" t="s">
        <v>21</v>
      </c>
      <c r="I3280" s="17" t="s">
        <v>12</v>
      </c>
      <c r="J3280" s="17" t="s">
        <v>11351</v>
      </c>
      <c r="K3280" s="17" t="s">
        <v>8</v>
      </c>
      <c r="L3280" s="17" t="s">
        <v>8</v>
      </c>
      <c r="M3280" s="17"/>
    </row>
    <row r="3281" spans="1:13" x14ac:dyDescent="0.2">
      <c r="A3281" s="17" t="s">
        <v>12346</v>
      </c>
      <c r="B3281" s="18">
        <v>3280</v>
      </c>
      <c r="C3281" s="17" t="s">
        <v>12347</v>
      </c>
      <c r="D3281" s="17" t="s">
        <v>12348</v>
      </c>
      <c r="E3281" s="17" t="s">
        <v>41</v>
      </c>
      <c r="F3281" s="17" t="s">
        <v>12349</v>
      </c>
      <c r="G3281" s="17" t="s">
        <v>27</v>
      </c>
      <c r="H3281" s="17" t="s">
        <v>21</v>
      </c>
      <c r="I3281" s="17" t="s">
        <v>12</v>
      </c>
      <c r="J3281" s="17" t="s">
        <v>11351</v>
      </c>
      <c r="K3281" s="17" t="s">
        <v>8</v>
      </c>
      <c r="L3281" s="17" t="s">
        <v>8</v>
      </c>
      <c r="M3281" s="17"/>
    </row>
    <row r="3282" spans="1:13" x14ac:dyDescent="0.2">
      <c r="A3282" s="17" t="s">
        <v>12350</v>
      </c>
      <c r="B3282" s="18">
        <v>3281</v>
      </c>
      <c r="C3282" s="17" t="s">
        <v>12351</v>
      </c>
      <c r="D3282" s="17" t="s">
        <v>12352</v>
      </c>
      <c r="E3282" s="17" t="s">
        <v>79</v>
      </c>
      <c r="F3282" s="17" t="s">
        <v>1689</v>
      </c>
      <c r="G3282" s="17" t="s">
        <v>27</v>
      </c>
      <c r="H3282" s="17" t="s">
        <v>21</v>
      </c>
      <c r="I3282" s="17" t="s">
        <v>12</v>
      </c>
      <c r="J3282" s="17" t="s">
        <v>11351</v>
      </c>
      <c r="K3282" s="17" t="s">
        <v>8</v>
      </c>
      <c r="L3282" s="17" t="s">
        <v>8</v>
      </c>
      <c r="M3282" s="17"/>
    </row>
    <row r="3283" spans="1:13" x14ac:dyDescent="0.2">
      <c r="A3283" s="17" t="s">
        <v>12353</v>
      </c>
      <c r="B3283" s="18">
        <v>3282</v>
      </c>
      <c r="C3283" s="17" t="s">
        <v>12354</v>
      </c>
      <c r="D3283" s="17" t="s">
        <v>2510</v>
      </c>
      <c r="E3283" s="17" t="s">
        <v>41</v>
      </c>
      <c r="F3283" s="17" t="s">
        <v>12355</v>
      </c>
      <c r="G3283" s="17" t="s">
        <v>27</v>
      </c>
      <c r="H3283" s="17" t="s">
        <v>21</v>
      </c>
      <c r="I3283" s="17" t="s">
        <v>12</v>
      </c>
      <c r="J3283" s="17" t="s">
        <v>11351</v>
      </c>
      <c r="K3283" s="17" t="s">
        <v>8</v>
      </c>
      <c r="L3283" s="17" t="s">
        <v>8</v>
      </c>
      <c r="M3283" s="17"/>
    </row>
    <row r="3284" spans="1:13" x14ac:dyDescent="0.2">
      <c r="A3284" s="17" t="s">
        <v>12356</v>
      </c>
      <c r="B3284" s="18">
        <v>3283</v>
      </c>
      <c r="C3284" s="17" t="s">
        <v>12357</v>
      </c>
      <c r="D3284" s="17" t="s">
        <v>12358</v>
      </c>
      <c r="E3284" s="17" t="s">
        <v>79</v>
      </c>
      <c r="F3284" s="17" t="s">
        <v>12359</v>
      </c>
      <c r="G3284" s="17" t="s">
        <v>27</v>
      </c>
      <c r="H3284" s="17" t="s">
        <v>21</v>
      </c>
      <c r="I3284" s="17" t="s">
        <v>12</v>
      </c>
      <c r="J3284" s="17" t="s">
        <v>11351</v>
      </c>
      <c r="K3284" s="17" t="s">
        <v>8</v>
      </c>
      <c r="L3284" s="17" t="s">
        <v>8</v>
      </c>
      <c r="M3284" s="17"/>
    </row>
    <row r="3285" spans="1:13" x14ac:dyDescent="0.2">
      <c r="A3285" s="17" t="s">
        <v>12360</v>
      </c>
      <c r="B3285" s="18">
        <v>3284</v>
      </c>
      <c r="C3285" s="17" t="s">
        <v>12361</v>
      </c>
      <c r="D3285" s="17" t="s">
        <v>12362</v>
      </c>
      <c r="E3285" s="17" t="s">
        <v>79</v>
      </c>
      <c r="F3285" s="17" t="s">
        <v>12363</v>
      </c>
      <c r="G3285" s="17" t="s">
        <v>27</v>
      </c>
      <c r="H3285" s="17" t="s">
        <v>21</v>
      </c>
      <c r="I3285" s="17" t="s">
        <v>12</v>
      </c>
      <c r="J3285" s="17" t="s">
        <v>11351</v>
      </c>
      <c r="K3285" s="17" t="s">
        <v>8</v>
      </c>
      <c r="L3285" s="17" t="s">
        <v>8</v>
      </c>
      <c r="M3285" s="17"/>
    </row>
    <row r="3286" spans="1:13" x14ac:dyDescent="0.2">
      <c r="A3286" s="17" t="s">
        <v>12364</v>
      </c>
      <c r="B3286" s="18">
        <v>3285</v>
      </c>
      <c r="C3286" s="17" t="s">
        <v>12365</v>
      </c>
      <c r="D3286" s="17" t="s">
        <v>12366</v>
      </c>
      <c r="E3286" s="17" t="s">
        <v>79</v>
      </c>
      <c r="F3286" s="17" t="s">
        <v>148</v>
      </c>
      <c r="G3286" s="17" t="s">
        <v>27</v>
      </c>
      <c r="H3286" s="17" t="s">
        <v>21</v>
      </c>
      <c r="I3286" s="17" t="s">
        <v>12</v>
      </c>
      <c r="J3286" s="17" t="s">
        <v>11351</v>
      </c>
      <c r="K3286" s="17" t="s">
        <v>8</v>
      </c>
      <c r="L3286" s="17" t="s">
        <v>8</v>
      </c>
      <c r="M3286" s="17"/>
    </row>
    <row r="3287" spans="1:13" x14ac:dyDescent="0.2">
      <c r="A3287" s="17" t="s">
        <v>12367</v>
      </c>
      <c r="B3287" s="18">
        <v>3286</v>
      </c>
      <c r="C3287" s="17" t="s">
        <v>12368</v>
      </c>
      <c r="D3287" s="17" t="s">
        <v>12369</v>
      </c>
      <c r="E3287" s="17" t="s">
        <v>79</v>
      </c>
      <c r="F3287" s="17" t="s">
        <v>12370</v>
      </c>
      <c r="G3287" s="17" t="s">
        <v>27</v>
      </c>
      <c r="H3287" s="17" t="s">
        <v>21</v>
      </c>
      <c r="I3287" s="17" t="s">
        <v>12</v>
      </c>
      <c r="J3287" s="17" t="s">
        <v>11351</v>
      </c>
      <c r="K3287" s="17" t="s">
        <v>8</v>
      </c>
      <c r="L3287" s="17" t="s">
        <v>8</v>
      </c>
      <c r="M3287" s="17"/>
    </row>
    <row r="3288" spans="1:13" x14ac:dyDescent="0.2">
      <c r="A3288" s="17" t="s">
        <v>12371</v>
      </c>
      <c r="B3288" s="18">
        <v>3287</v>
      </c>
      <c r="C3288" s="17" t="s">
        <v>12372</v>
      </c>
      <c r="D3288" s="17" t="s">
        <v>12373</v>
      </c>
      <c r="E3288" s="17" t="s">
        <v>79</v>
      </c>
      <c r="F3288" s="17" t="s">
        <v>12374</v>
      </c>
      <c r="G3288" s="17" t="s">
        <v>27</v>
      </c>
      <c r="H3288" s="17" t="s">
        <v>21</v>
      </c>
      <c r="I3288" s="17" t="s">
        <v>12</v>
      </c>
      <c r="J3288" s="17" t="s">
        <v>11351</v>
      </c>
      <c r="K3288" s="17" t="s">
        <v>8</v>
      </c>
      <c r="L3288" s="17" t="s">
        <v>8</v>
      </c>
      <c r="M3288" s="17"/>
    </row>
    <row r="3289" spans="1:13" x14ac:dyDescent="0.2">
      <c r="A3289" s="17" t="s">
        <v>12375</v>
      </c>
      <c r="B3289" s="18">
        <v>3288</v>
      </c>
      <c r="C3289" s="17" t="s">
        <v>12376</v>
      </c>
      <c r="D3289" s="17" t="s">
        <v>12377</v>
      </c>
      <c r="E3289" s="17" t="s">
        <v>41</v>
      </c>
      <c r="F3289" s="17" t="s">
        <v>952</v>
      </c>
      <c r="G3289" s="17" t="s">
        <v>27</v>
      </c>
      <c r="H3289" s="17" t="s">
        <v>21</v>
      </c>
      <c r="I3289" s="17" t="s">
        <v>12</v>
      </c>
      <c r="J3289" s="17" t="s">
        <v>11351</v>
      </c>
      <c r="K3289" s="17" t="s">
        <v>8</v>
      </c>
      <c r="L3289" s="17" t="s">
        <v>8</v>
      </c>
      <c r="M3289" s="17"/>
    </row>
    <row r="3290" spans="1:13" x14ac:dyDescent="0.2">
      <c r="A3290" s="17" t="s">
        <v>12378</v>
      </c>
      <c r="B3290" s="18">
        <v>3289</v>
      </c>
      <c r="C3290" s="17" t="s">
        <v>12379</v>
      </c>
      <c r="D3290" s="17" t="s">
        <v>12380</v>
      </c>
      <c r="E3290" s="17" t="s">
        <v>79</v>
      </c>
      <c r="F3290" s="17" t="s">
        <v>9699</v>
      </c>
      <c r="G3290" s="17" t="s">
        <v>27</v>
      </c>
      <c r="H3290" s="17" t="s">
        <v>21</v>
      </c>
      <c r="I3290" s="17" t="s">
        <v>12</v>
      </c>
      <c r="J3290" s="17" t="s">
        <v>11351</v>
      </c>
      <c r="K3290" s="17" t="s">
        <v>8</v>
      </c>
      <c r="L3290" s="17" t="s">
        <v>8</v>
      </c>
      <c r="M3290" s="17"/>
    </row>
    <row r="3291" spans="1:13" x14ac:dyDescent="0.2">
      <c r="A3291" s="17" t="s">
        <v>12381</v>
      </c>
      <c r="B3291" s="18">
        <v>3290</v>
      </c>
      <c r="C3291" s="17" t="s">
        <v>12382</v>
      </c>
      <c r="D3291" s="17" t="s">
        <v>12383</v>
      </c>
      <c r="E3291" s="17" t="s">
        <v>41</v>
      </c>
      <c r="F3291" s="17" t="s">
        <v>2748</v>
      </c>
      <c r="G3291" s="17" t="s">
        <v>27</v>
      </c>
      <c r="H3291" s="17" t="s">
        <v>21</v>
      </c>
      <c r="I3291" s="17" t="s">
        <v>12</v>
      </c>
      <c r="J3291" s="17" t="s">
        <v>11351</v>
      </c>
      <c r="K3291" s="17" t="s">
        <v>8</v>
      </c>
      <c r="L3291" s="17" t="s">
        <v>8</v>
      </c>
      <c r="M3291" s="17"/>
    </row>
    <row r="3292" spans="1:13" x14ac:dyDescent="0.2">
      <c r="A3292" s="17" t="s">
        <v>12384</v>
      </c>
      <c r="B3292" s="18">
        <v>3291</v>
      </c>
      <c r="C3292" s="17" t="s">
        <v>12385</v>
      </c>
      <c r="D3292" s="17" t="s">
        <v>12386</v>
      </c>
      <c r="E3292" s="17" t="s">
        <v>41</v>
      </c>
      <c r="F3292" s="17" t="s">
        <v>5661</v>
      </c>
      <c r="G3292" s="17" t="s">
        <v>27</v>
      </c>
      <c r="H3292" s="17" t="s">
        <v>21</v>
      </c>
      <c r="I3292" s="17" t="s">
        <v>12</v>
      </c>
      <c r="J3292" s="17" t="s">
        <v>11351</v>
      </c>
      <c r="K3292" s="17" t="s">
        <v>8</v>
      </c>
      <c r="L3292" s="17" t="s">
        <v>8</v>
      </c>
      <c r="M3292" s="17"/>
    </row>
    <row r="3293" spans="1:13" x14ac:dyDescent="0.2">
      <c r="A3293" s="17" t="s">
        <v>12387</v>
      </c>
      <c r="B3293" s="18">
        <v>3292</v>
      </c>
      <c r="C3293" s="17" t="s">
        <v>12388</v>
      </c>
      <c r="D3293" s="17" t="s">
        <v>12389</v>
      </c>
      <c r="E3293" s="17" t="s">
        <v>79</v>
      </c>
      <c r="F3293" s="17" t="s">
        <v>12390</v>
      </c>
      <c r="G3293" s="17" t="s">
        <v>27</v>
      </c>
      <c r="H3293" s="17" t="s">
        <v>21</v>
      </c>
      <c r="I3293" s="17" t="s">
        <v>12</v>
      </c>
      <c r="J3293" s="17" t="s">
        <v>11351</v>
      </c>
      <c r="K3293" s="17" t="s">
        <v>8</v>
      </c>
      <c r="L3293" s="17" t="s">
        <v>8</v>
      </c>
      <c r="M3293" s="17"/>
    </row>
    <row r="3294" spans="1:13" x14ac:dyDescent="0.2">
      <c r="A3294" s="17" t="s">
        <v>12391</v>
      </c>
      <c r="B3294" s="18">
        <v>3293</v>
      </c>
      <c r="C3294" s="17" t="s">
        <v>12392</v>
      </c>
      <c r="D3294" s="17" t="s">
        <v>12393</v>
      </c>
      <c r="E3294" s="17" t="s">
        <v>79</v>
      </c>
      <c r="F3294" s="17" t="s">
        <v>12394</v>
      </c>
      <c r="G3294" s="17" t="s">
        <v>27</v>
      </c>
      <c r="H3294" s="17" t="s">
        <v>21</v>
      </c>
      <c r="I3294" s="17" t="s">
        <v>12</v>
      </c>
      <c r="J3294" s="17" t="s">
        <v>11351</v>
      </c>
      <c r="K3294" s="17" t="s">
        <v>8</v>
      </c>
      <c r="L3294" s="17" t="s">
        <v>8</v>
      </c>
      <c r="M3294" s="17"/>
    </row>
    <row r="3295" spans="1:13" x14ac:dyDescent="0.2">
      <c r="A3295" s="17" t="s">
        <v>12395</v>
      </c>
      <c r="B3295" s="18">
        <v>3294</v>
      </c>
      <c r="C3295" s="17" t="s">
        <v>12396</v>
      </c>
      <c r="D3295" s="17" t="s">
        <v>12397</v>
      </c>
      <c r="E3295" s="17" t="s">
        <v>79</v>
      </c>
      <c r="F3295" s="17" t="s">
        <v>12398</v>
      </c>
      <c r="G3295" s="17" t="s">
        <v>27</v>
      </c>
      <c r="H3295" s="17" t="s">
        <v>21</v>
      </c>
      <c r="I3295" s="17" t="s">
        <v>12</v>
      </c>
      <c r="J3295" s="17" t="s">
        <v>11351</v>
      </c>
      <c r="K3295" s="17" t="s">
        <v>8</v>
      </c>
      <c r="L3295" s="17" t="s">
        <v>8</v>
      </c>
      <c r="M3295" s="17"/>
    </row>
    <row r="3296" spans="1:13" x14ac:dyDescent="0.2">
      <c r="A3296" s="17" t="s">
        <v>12399</v>
      </c>
      <c r="B3296" s="18">
        <v>3295</v>
      </c>
      <c r="C3296" s="17" t="s">
        <v>12400</v>
      </c>
      <c r="D3296" s="17" t="s">
        <v>12401</v>
      </c>
      <c r="E3296" s="17" t="s">
        <v>79</v>
      </c>
      <c r="F3296" s="17" t="s">
        <v>12402</v>
      </c>
      <c r="G3296" s="17" t="s">
        <v>27</v>
      </c>
      <c r="H3296" s="17" t="s">
        <v>21</v>
      </c>
      <c r="I3296" s="17" t="s">
        <v>12</v>
      </c>
      <c r="J3296" s="17" t="s">
        <v>11351</v>
      </c>
      <c r="K3296" s="17" t="s">
        <v>8</v>
      </c>
      <c r="L3296" s="17" t="s">
        <v>8</v>
      </c>
      <c r="M3296" s="17"/>
    </row>
    <row r="3297" spans="1:13" x14ac:dyDescent="0.2">
      <c r="A3297" s="17" t="s">
        <v>12403</v>
      </c>
      <c r="B3297" s="18">
        <v>3296</v>
      </c>
      <c r="C3297" s="17" t="s">
        <v>12404</v>
      </c>
      <c r="D3297" s="17" t="s">
        <v>12405</v>
      </c>
      <c r="E3297" s="17" t="s">
        <v>41</v>
      </c>
      <c r="F3297" s="17" t="s">
        <v>872</v>
      </c>
      <c r="G3297" s="17" t="s">
        <v>27</v>
      </c>
      <c r="H3297" s="17" t="s">
        <v>21</v>
      </c>
      <c r="I3297" s="17" t="s">
        <v>12</v>
      </c>
      <c r="J3297" s="17" t="s">
        <v>11351</v>
      </c>
      <c r="K3297" s="17" t="s">
        <v>8</v>
      </c>
      <c r="L3297" s="17" t="s">
        <v>8</v>
      </c>
      <c r="M3297" s="17"/>
    </row>
    <row r="3298" spans="1:13" x14ac:dyDescent="0.2">
      <c r="A3298" s="17" t="s">
        <v>12406</v>
      </c>
      <c r="B3298" s="18">
        <v>3297</v>
      </c>
      <c r="C3298" s="17" t="s">
        <v>12407</v>
      </c>
      <c r="D3298" s="17" t="s">
        <v>12408</v>
      </c>
      <c r="E3298" s="17" t="s">
        <v>41</v>
      </c>
      <c r="F3298" s="17" t="s">
        <v>12409</v>
      </c>
      <c r="G3298" s="17" t="s">
        <v>13</v>
      </c>
      <c r="H3298" s="17" t="s">
        <v>11</v>
      </c>
      <c r="I3298" s="17" t="s">
        <v>12</v>
      </c>
      <c r="J3298" s="17" t="s">
        <v>12410</v>
      </c>
      <c r="K3298" s="17" t="s">
        <v>8</v>
      </c>
      <c r="L3298" s="17" t="s">
        <v>8</v>
      </c>
      <c r="M3298" s="17"/>
    </row>
    <row r="3299" spans="1:13" x14ac:dyDescent="0.2">
      <c r="A3299" s="17" t="s">
        <v>12411</v>
      </c>
      <c r="B3299" s="18">
        <v>3298</v>
      </c>
      <c r="C3299" s="17" t="s">
        <v>12412</v>
      </c>
      <c r="D3299" s="17" t="s">
        <v>12413</v>
      </c>
      <c r="E3299" s="17" t="s">
        <v>41</v>
      </c>
      <c r="F3299" s="17" t="s">
        <v>2674</v>
      </c>
      <c r="G3299" s="17" t="s">
        <v>13</v>
      </c>
      <c r="H3299" s="17" t="s">
        <v>11</v>
      </c>
      <c r="I3299" s="17" t="s">
        <v>12</v>
      </c>
      <c r="J3299" s="17" t="s">
        <v>12410</v>
      </c>
      <c r="K3299" s="17" t="s">
        <v>8</v>
      </c>
      <c r="L3299" s="17" t="s">
        <v>8</v>
      </c>
      <c r="M3299" s="17"/>
    </row>
    <row r="3300" spans="1:13" x14ac:dyDescent="0.2">
      <c r="A3300" s="17" t="s">
        <v>12414</v>
      </c>
      <c r="B3300" s="18">
        <v>3299</v>
      </c>
      <c r="C3300" s="17" t="s">
        <v>12415</v>
      </c>
      <c r="D3300" s="17" t="s">
        <v>12416</v>
      </c>
      <c r="E3300" s="17" t="s">
        <v>41</v>
      </c>
      <c r="F3300" s="17" t="s">
        <v>12417</v>
      </c>
      <c r="G3300" s="17" t="s">
        <v>13</v>
      </c>
      <c r="H3300" s="17" t="s">
        <v>11</v>
      </c>
      <c r="I3300" s="17" t="s">
        <v>12</v>
      </c>
      <c r="J3300" s="17" t="s">
        <v>12410</v>
      </c>
      <c r="K3300" s="17" t="s">
        <v>8</v>
      </c>
      <c r="L3300" s="17" t="s">
        <v>8</v>
      </c>
      <c r="M3300" s="17"/>
    </row>
    <row r="3301" spans="1:13" x14ac:dyDescent="0.2">
      <c r="A3301" s="17" t="s">
        <v>12418</v>
      </c>
      <c r="B3301" s="18">
        <v>3300</v>
      </c>
      <c r="C3301" s="17" t="s">
        <v>12419</v>
      </c>
      <c r="D3301" s="17" t="s">
        <v>12420</v>
      </c>
      <c r="E3301" s="17" t="s">
        <v>41</v>
      </c>
      <c r="F3301" s="17" t="s">
        <v>12421</v>
      </c>
      <c r="G3301" s="17" t="s">
        <v>13</v>
      </c>
      <c r="H3301" s="17" t="s">
        <v>11</v>
      </c>
      <c r="I3301" s="17" t="s">
        <v>12</v>
      </c>
      <c r="J3301" s="17" t="s">
        <v>12410</v>
      </c>
      <c r="K3301" s="17" t="s">
        <v>8</v>
      </c>
      <c r="L3301" s="17" t="s">
        <v>8</v>
      </c>
      <c r="M3301" s="17"/>
    </row>
    <row r="3302" spans="1:13" x14ac:dyDescent="0.2">
      <c r="A3302" s="17" t="s">
        <v>12422</v>
      </c>
      <c r="B3302" s="18">
        <v>3301</v>
      </c>
      <c r="C3302" s="17" t="s">
        <v>12423</v>
      </c>
      <c r="D3302" s="17" t="s">
        <v>12424</v>
      </c>
      <c r="E3302" s="17" t="s">
        <v>41</v>
      </c>
      <c r="F3302" s="17" t="s">
        <v>12425</v>
      </c>
      <c r="G3302" s="17" t="s">
        <v>13</v>
      </c>
      <c r="H3302" s="17" t="s">
        <v>11</v>
      </c>
      <c r="I3302" s="17" t="s">
        <v>12</v>
      </c>
      <c r="J3302" s="17" t="s">
        <v>12410</v>
      </c>
      <c r="K3302" s="17" t="s">
        <v>8</v>
      </c>
      <c r="L3302" s="17" t="s">
        <v>8</v>
      </c>
      <c r="M3302" s="17"/>
    </row>
    <row r="3303" spans="1:13" x14ac:dyDescent="0.2">
      <c r="A3303" s="17" t="s">
        <v>12426</v>
      </c>
      <c r="B3303" s="18">
        <v>3302</v>
      </c>
      <c r="C3303" s="17" t="s">
        <v>12427</v>
      </c>
      <c r="D3303" s="17" t="s">
        <v>12428</v>
      </c>
      <c r="E3303" s="17" t="s">
        <v>79</v>
      </c>
      <c r="F3303" s="17" t="s">
        <v>12429</v>
      </c>
      <c r="G3303" s="17" t="s">
        <v>13</v>
      </c>
      <c r="H3303" s="17" t="s">
        <v>11</v>
      </c>
      <c r="I3303" s="17" t="s">
        <v>12</v>
      </c>
      <c r="J3303" s="17" t="s">
        <v>12410</v>
      </c>
      <c r="K3303" s="17" t="s">
        <v>8</v>
      </c>
      <c r="L3303" s="17" t="s">
        <v>8</v>
      </c>
      <c r="M3303" s="17"/>
    </row>
    <row r="3304" spans="1:13" x14ac:dyDescent="0.2">
      <c r="A3304" s="17" t="s">
        <v>12430</v>
      </c>
      <c r="B3304" s="18">
        <v>3303</v>
      </c>
      <c r="C3304" s="17" t="s">
        <v>12431</v>
      </c>
      <c r="D3304" s="17" t="s">
        <v>12432</v>
      </c>
      <c r="E3304" s="17" t="s">
        <v>41</v>
      </c>
      <c r="F3304" s="17" t="s">
        <v>12433</v>
      </c>
      <c r="G3304" s="17" t="s">
        <v>13</v>
      </c>
      <c r="H3304" s="17" t="s">
        <v>11</v>
      </c>
      <c r="I3304" s="17" t="s">
        <v>12</v>
      </c>
      <c r="J3304" s="17" t="s">
        <v>12410</v>
      </c>
      <c r="K3304" s="17" t="s">
        <v>8</v>
      </c>
      <c r="L3304" s="17" t="s">
        <v>8</v>
      </c>
      <c r="M3304" s="17"/>
    </row>
    <row r="3305" spans="1:13" x14ac:dyDescent="0.2">
      <c r="A3305" s="17" t="s">
        <v>12434</v>
      </c>
      <c r="B3305" s="18">
        <v>3304</v>
      </c>
      <c r="C3305" s="17" t="s">
        <v>12435</v>
      </c>
      <c r="D3305" s="17" t="s">
        <v>12436</v>
      </c>
      <c r="E3305" s="17" t="s">
        <v>79</v>
      </c>
      <c r="F3305" s="17" t="s">
        <v>12437</v>
      </c>
      <c r="G3305" s="17" t="s">
        <v>13</v>
      </c>
      <c r="H3305" s="17" t="s">
        <v>11</v>
      </c>
      <c r="I3305" s="17" t="s">
        <v>12</v>
      </c>
      <c r="J3305" s="17" t="s">
        <v>12410</v>
      </c>
      <c r="K3305" s="17" t="s">
        <v>8</v>
      </c>
      <c r="L3305" s="17" t="s">
        <v>8</v>
      </c>
      <c r="M3305" s="17"/>
    </row>
    <row r="3306" spans="1:13" x14ac:dyDescent="0.2">
      <c r="A3306" s="17" t="s">
        <v>12438</v>
      </c>
      <c r="B3306" s="18">
        <v>3305</v>
      </c>
      <c r="C3306" s="17" t="s">
        <v>12439</v>
      </c>
      <c r="D3306" s="17" t="s">
        <v>12440</v>
      </c>
      <c r="E3306" s="17" t="s">
        <v>41</v>
      </c>
      <c r="F3306" s="17" t="s">
        <v>12441</v>
      </c>
      <c r="G3306" s="17" t="s">
        <v>13</v>
      </c>
      <c r="H3306" s="17" t="s">
        <v>11</v>
      </c>
      <c r="I3306" s="17" t="s">
        <v>12</v>
      </c>
      <c r="J3306" s="17" t="s">
        <v>12410</v>
      </c>
      <c r="K3306" s="17" t="s">
        <v>8</v>
      </c>
      <c r="L3306" s="17" t="s">
        <v>8</v>
      </c>
      <c r="M3306" s="17"/>
    </row>
    <row r="3307" spans="1:13" x14ac:dyDescent="0.2">
      <c r="A3307" s="17" t="s">
        <v>12442</v>
      </c>
      <c r="B3307" s="18">
        <v>3306</v>
      </c>
      <c r="C3307" s="17" t="s">
        <v>12443</v>
      </c>
      <c r="D3307" s="17" t="s">
        <v>947</v>
      </c>
      <c r="E3307" s="17" t="s">
        <v>41</v>
      </c>
      <c r="F3307" s="17" t="s">
        <v>12444</v>
      </c>
      <c r="G3307" s="17" t="s">
        <v>13</v>
      </c>
      <c r="H3307" s="17" t="s">
        <v>11</v>
      </c>
      <c r="I3307" s="17" t="s">
        <v>12</v>
      </c>
      <c r="J3307" s="17" t="s">
        <v>12410</v>
      </c>
      <c r="K3307" s="17" t="s">
        <v>8</v>
      </c>
      <c r="L3307" s="17" t="s">
        <v>8</v>
      </c>
      <c r="M3307" s="17"/>
    </row>
    <row r="3308" spans="1:13" x14ac:dyDescent="0.2">
      <c r="A3308" s="17" t="s">
        <v>12445</v>
      </c>
      <c r="B3308" s="18">
        <v>3307</v>
      </c>
      <c r="C3308" s="17" t="s">
        <v>12446</v>
      </c>
      <c r="D3308" s="17" t="s">
        <v>12447</v>
      </c>
      <c r="E3308" s="17" t="s">
        <v>41</v>
      </c>
      <c r="F3308" s="17" t="s">
        <v>748</v>
      </c>
      <c r="G3308" s="17" t="s">
        <v>13</v>
      </c>
      <c r="H3308" s="17" t="s">
        <v>11</v>
      </c>
      <c r="I3308" s="17" t="s">
        <v>12</v>
      </c>
      <c r="J3308" s="17" t="s">
        <v>12410</v>
      </c>
      <c r="K3308" s="17" t="s">
        <v>8</v>
      </c>
      <c r="L3308" s="17" t="s">
        <v>8</v>
      </c>
      <c r="M3308" s="17"/>
    </row>
    <row r="3309" spans="1:13" x14ac:dyDescent="0.2">
      <c r="A3309" s="17" t="s">
        <v>12448</v>
      </c>
      <c r="B3309" s="18">
        <v>3308</v>
      </c>
      <c r="C3309" s="17" t="s">
        <v>12449</v>
      </c>
      <c r="D3309" s="17" t="s">
        <v>3612</v>
      </c>
      <c r="E3309" s="17" t="s">
        <v>41</v>
      </c>
      <c r="F3309" s="17" t="s">
        <v>8135</v>
      </c>
      <c r="G3309" s="17" t="s">
        <v>13</v>
      </c>
      <c r="H3309" s="17" t="s">
        <v>11</v>
      </c>
      <c r="I3309" s="17" t="s">
        <v>12</v>
      </c>
      <c r="J3309" s="17" t="s">
        <v>12410</v>
      </c>
      <c r="K3309" s="17" t="s">
        <v>8</v>
      </c>
      <c r="L3309" s="17" t="s">
        <v>8</v>
      </c>
      <c r="M3309" s="17"/>
    </row>
    <row r="3310" spans="1:13" x14ac:dyDescent="0.2">
      <c r="A3310" s="17" t="s">
        <v>12450</v>
      </c>
      <c r="B3310" s="18">
        <v>3309</v>
      </c>
      <c r="C3310" s="17" t="s">
        <v>12451</v>
      </c>
      <c r="D3310" s="17" t="s">
        <v>12452</v>
      </c>
      <c r="E3310" s="17" t="s">
        <v>41</v>
      </c>
      <c r="F3310" s="17" t="s">
        <v>12453</v>
      </c>
      <c r="G3310" s="17" t="s">
        <v>13</v>
      </c>
      <c r="H3310" s="17" t="s">
        <v>11</v>
      </c>
      <c r="I3310" s="17" t="s">
        <v>12</v>
      </c>
      <c r="J3310" s="17" t="s">
        <v>12410</v>
      </c>
      <c r="K3310" s="17" t="s">
        <v>8</v>
      </c>
      <c r="L3310" s="17" t="s">
        <v>8</v>
      </c>
      <c r="M3310" s="17"/>
    </row>
    <row r="3311" spans="1:13" x14ac:dyDescent="0.2">
      <c r="A3311" s="17" t="s">
        <v>12454</v>
      </c>
      <c r="B3311" s="18">
        <v>3310</v>
      </c>
      <c r="C3311" s="17" t="s">
        <v>12455</v>
      </c>
      <c r="D3311" s="17" t="s">
        <v>12456</v>
      </c>
      <c r="E3311" s="17" t="s">
        <v>41</v>
      </c>
      <c r="F3311" s="17" t="s">
        <v>12457</v>
      </c>
      <c r="G3311" s="17" t="s">
        <v>13</v>
      </c>
      <c r="H3311" s="17" t="s">
        <v>11</v>
      </c>
      <c r="I3311" s="17" t="s">
        <v>12</v>
      </c>
      <c r="J3311" s="17" t="s">
        <v>12410</v>
      </c>
      <c r="K3311" s="17" t="s">
        <v>8</v>
      </c>
      <c r="L3311" s="17" t="s">
        <v>8</v>
      </c>
      <c r="M3311" s="17"/>
    </row>
    <row r="3312" spans="1:13" x14ac:dyDescent="0.2">
      <c r="A3312" s="17" t="s">
        <v>12458</v>
      </c>
      <c r="B3312" s="18">
        <v>3311</v>
      </c>
      <c r="C3312" s="17" t="s">
        <v>12459</v>
      </c>
      <c r="D3312" s="17" t="s">
        <v>12460</v>
      </c>
      <c r="E3312" s="17" t="s">
        <v>41</v>
      </c>
      <c r="F3312" s="17" t="s">
        <v>12461</v>
      </c>
      <c r="G3312" s="17" t="s">
        <v>13</v>
      </c>
      <c r="H3312" s="17" t="s">
        <v>11</v>
      </c>
      <c r="I3312" s="17" t="s">
        <v>12</v>
      </c>
      <c r="J3312" s="17" t="s">
        <v>12410</v>
      </c>
      <c r="K3312" s="17" t="s">
        <v>8</v>
      </c>
      <c r="L3312" s="17" t="s">
        <v>8</v>
      </c>
      <c r="M3312" s="17"/>
    </row>
    <row r="3313" spans="1:13" x14ac:dyDescent="0.2">
      <c r="A3313" s="17" t="s">
        <v>12462</v>
      </c>
      <c r="B3313" s="18">
        <v>3312</v>
      </c>
      <c r="C3313" s="17" t="s">
        <v>12463</v>
      </c>
      <c r="D3313" s="17" t="s">
        <v>12464</v>
      </c>
      <c r="E3313" s="17" t="s">
        <v>41</v>
      </c>
      <c r="F3313" s="17" t="s">
        <v>12465</v>
      </c>
      <c r="G3313" s="17" t="s">
        <v>13</v>
      </c>
      <c r="H3313" s="17" t="s">
        <v>11</v>
      </c>
      <c r="I3313" s="17" t="s">
        <v>12</v>
      </c>
      <c r="J3313" s="17" t="s">
        <v>12410</v>
      </c>
      <c r="K3313" s="17" t="s">
        <v>8</v>
      </c>
      <c r="L3313" s="17" t="s">
        <v>8</v>
      </c>
      <c r="M3313" s="17"/>
    </row>
    <row r="3314" spans="1:13" x14ac:dyDescent="0.2">
      <c r="A3314" s="17" t="s">
        <v>12466</v>
      </c>
      <c r="B3314" s="18">
        <v>3313</v>
      </c>
      <c r="C3314" s="17" t="s">
        <v>12467</v>
      </c>
      <c r="D3314" s="17" t="s">
        <v>12468</v>
      </c>
      <c r="E3314" s="17" t="s">
        <v>41</v>
      </c>
      <c r="F3314" s="17" t="s">
        <v>12469</v>
      </c>
      <c r="G3314" s="17" t="s">
        <v>13</v>
      </c>
      <c r="H3314" s="17" t="s">
        <v>11</v>
      </c>
      <c r="I3314" s="17" t="s">
        <v>12</v>
      </c>
      <c r="J3314" s="17" t="s">
        <v>12410</v>
      </c>
      <c r="K3314" s="17" t="s">
        <v>8</v>
      </c>
      <c r="L3314" s="17" t="s">
        <v>8</v>
      </c>
      <c r="M3314" s="17"/>
    </row>
    <row r="3315" spans="1:13" x14ac:dyDescent="0.2">
      <c r="A3315" s="17" t="s">
        <v>12470</v>
      </c>
      <c r="B3315" s="18">
        <v>3314</v>
      </c>
      <c r="C3315" s="17" t="s">
        <v>12471</v>
      </c>
      <c r="D3315" s="17" t="s">
        <v>12472</v>
      </c>
      <c r="E3315" s="17" t="s">
        <v>41</v>
      </c>
      <c r="F3315" s="17" t="s">
        <v>4624</v>
      </c>
      <c r="G3315" s="17" t="s">
        <v>13</v>
      </c>
      <c r="H3315" s="17" t="s">
        <v>11</v>
      </c>
      <c r="I3315" s="17" t="s">
        <v>12</v>
      </c>
      <c r="J3315" s="17" t="s">
        <v>12410</v>
      </c>
      <c r="K3315" s="17" t="s">
        <v>8</v>
      </c>
      <c r="L3315" s="17" t="s">
        <v>8</v>
      </c>
      <c r="M3315" s="17"/>
    </row>
    <row r="3316" spans="1:13" x14ac:dyDescent="0.2">
      <c r="A3316" s="17" t="s">
        <v>12473</v>
      </c>
      <c r="B3316" s="18">
        <v>3315</v>
      </c>
      <c r="C3316" s="17" t="s">
        <v>12474</v>
      </c>
      <c r="D3316" s="17" t="s">
        <v>12475</v>
      </c>
      <c r="E3316" s="17" t="s">
        <v>41</v>
      </c>
      <c r="F3316" s="17" t="s">
        <v>12476</v>
      </c>
      <c r="G3316" s="17" t="s">
        <v>13</v>
      </c>
      <c r="H3316" s="17" t="s">
        <v>11</v>
      </c>
      <c r="I3316" s="17" t="s">
        <v>12</v>
      </c>
      <c r="J3316" s="17" t="s">
        <v>12410</v>
      </c>
      <c r="K3316" s="17" t="s">
        <v>8</v>
      </c>
      <c r="L3316" s="17" t="s">
        <v>8</v>
      </c>
      <c r="M3316" s="17"/>
    </row>
    <row r="3317" spans="1:13" x14ac:dyDescent="0.2">
      <c r="A3317" s="17" t="s">
        <v>12477</v>
      </c>
      <c r="B3317" s="18">
        <v>3316</v>
      </c>
      <c r="C3317" s="17" t="s">
        <v>12478</v>
      </c>
      <c r="D3317" s="17" t="s">
        <v>12479</v>
      </c>
      <c r="E3317" s="17" t="s">
        <v>79</v>
      </c>
      <c r="F3317" s="17" t="s">
        <v>12480</v>
      </c>
      <c r="G3317" s="17" t="s">
        <v>13</v>
      </c>
      <c r="H3317" s="17" t="s">
        <v>11</v>
      </c>
      <c r="I3317" s="17" t="s">
        <v>12</v>
      </c>
      <c r="J3317" s="17" t="s">
        <v>12410</v>
      </c>
      <c r="K3317" s="17" t="s">
        <v>7</v>
      </c>
      <c r="L3317" s="17" t="s">
        <v>7</v>
      </c>
      <c r="M3317" s="17"/>
    </row>
    <row r="3318" spans="1:13" x14ac:dyDescent="0.2">
      <c r="A3318" s="17" t="s">
        <v>12481</v>
      </c>
      <c r="B3318" s="18">
        <v>3317</v>
      </c>
      <c r="C3318" s="17" t="s">
        <v>12482</v>
      </c>
      <c r="D3318" s="17" t="s">
        <v>12483</v>
      </c>
      <c r="E3318" s="17" t="s">
        <v>41</v>
      </c>
      <c r="F3318" s="17" t="s">
        <v>433</v>
      </c>
      <c r="G3318" s="17" t="s">
        <v>13</v>
      </c>
      <c r="H3318" s="17" t="s">
        <v>11</v>
      </c>
      <c r="I3318" s="17" t="s">
        <v>12</v>
      </c>
      <c r="J3318" s="17" t="s">
        <v>12410</v>
      </c>
      <c r="K3318" s="17" t="s">
        <v>8</v>
      </c>
      <c r="L3318" s="17" t="s">
        <v>8</v>
      </c>
      <c r="M3318" s="17"/>
    </row>
    <row r="3319" spans="1:13" x14ac:dyDescent="0.2">
      <c r="A3319" s="17" t="s">
        <v>12484</v>
      </c>
      <c r="B3319" s="18">
        <v>3318</v>
      </c>
      <c r="C3319" s="17" t="s">
        <v>12485</v>
      </c>
      <c r="D3319" s="17" t="s">
        <v>12486</v>
      </c>
      <c r="E3319" s="17" t="s">
        <v>41</v>
      </c>
      <c r="F3319" s="17" t="s">
        <v>8873</v>
      </c>
      <c r="G3319" s="17" t="s">
        <v>13</v>
      </c>
      <c r="H3319" s="17" t="s">
        <v>11</v>
      </c>
      <c r="I3319" s="17" t="s">
        <v>12</v>
      </c>
      <c r="J3319" s="17" t="s">
        <v>12410</v>
      </c>
      <c r="K3319" s="17" t="s">
        <v>8</v>
      </c>
      <c r="L3319" s="17" t="s">
        <v>8</v>
      </c>
      <c r="M3319" s="17"/>
    </row>
    <row r="3320" spans="1:13" x14ac:dyDescent="0.2">
      <c r="A3320" s="17" t="s">
        <v>12487</v>
      </c>
      <c r="B3320" s="18">
        <v>3319</v>
      </c>
      <c r="C3320" s="17" t="s">
        <v>12488</v>
      </c>
      <c r="D3320" s="17" t="s">
        <v>12489</v>
      </c>
      <c r="E3320" s="17" t="s">
        <v>79</v>
      </c>
      <c r="F3320" s="17" t="s">
        <v>12490</v>
      </c>
      <c r="G3320" s="17" t="s">
        <v>27</v>
      </c>
      <c r="H3320" s="17" t="s">
        <v>11</v>
      </c>
      <c r="I3320" s="17" t="s">
        <v>12</v>
      </c>
      <c r="J3320" s="17" t="s">
        <v>12410</v>
      </c>
      <c r="K3320" s="17" t="s">
        <v>8</v>
      </c>
      <c r="L3320" s="17" t="s">
        <v>8</v>
      </c>
      <c r="M3320" s="17"/>
    </row>
    <row r="3321" spans="1:13" x14ac:dyDescent="0.2">
      <c r="A3321" s="17" t="s">
        <v>12491</v>
      </c>
      <c r="B3321" s="18">
        <v>3320</v>
      </c>
      <c r="C3321" s="17" t="s">
        <v>12492</v>
      </c>
      <c r="D3321" s="17" t="s">
        <v>12493</v>
      </c>
      <c r="E3321" s="17" t="s">
        <v>79</v>
      </c>
      <c r="F3321" s="17" t="s">
        <v>12494</v>
      </c>
      <c r="G3321" s="17" t="s">
        <v>27</v>
      </c>
      <c r="H3321" s="17" t="s">
        <v>11</v>
      </c>
      <c r="I3321" s="17" t="s">
        <v>12</v>
      </c>
      <c r="J3321" s="17" t="s">
        <v>12410</v>
      </c>
      <c r="K3321" s="17" t="s">
        <v>8</v>
      </c>
      <c r="L3321" s="17" t="s">
        <v>8</v>
      </c>
      <c r="M3321" s="17"/>
    </row>
    <row r="3322" spans="1:13" x14ac:dyDescent="0.2">
      <c r="A3322" s="17" t="s">
        <v>12495</v>
      </c>
      <c r="B3322" s="18">
        <v>3321</v>
      </c>
      <c r="C3322" s="17" t="s">
        <v>12496</v>
      </c>
      <c r="D3322" s="17" t="s">
        <v>12497</v>
      </c>
      <c r="E3322" s="17" t="s">
        <v>79</v>
      </c>
      <c r="F3322" s="17" t="s">
        <v>12498</v>
      </c>
      <c r="G3322" s="17" t="s">
        <v>27</v>
      </c>
      <c r="H3322" s="17" t="s">
        <v>11</v>
      </c>
      <c r="I3322" s="17" t="s">
        <v>12</v>
      </c>
      <c r="J3322" s="17" t="s">
        <v>12410</v>
      </c>
      <c r="K3322" s="17" t="s">
        <v>8</v>
      </c>
      <c r="L3322" s="17" t="s">
        <v>8</v>
      </c>
      <c r="M3322" s="17"/>
    </row>
    <row r="3323" spans="1:13" x14ac:dyDescent="0.2">
      <c r="A3323" s="17" t="s">
        <v>12499</v>
      </c>
      <c r="B3323" s="18">
        <v>3322</v>
      </c>
      <c r="C3323" s="17" t="s">
        <v>12500</v>
      </c>
      <c r="D3323" s="17" t="s">
        <v>12501</v>
      </c>
      <c r="E3323" s="17" t="s">
        <v>79</v>
      </c>
      <c r="F3323" s="17" t="s">
        <v>12502</v>
      </c>
      <c r="G3323" s="17" t="s">
        <v>27</v>
      </c>
      <c r="H3323" s="17" t="s">
        <v>11</v>
      </c>
      <c r="I3323" s="17" t="s">
        <v>12</v>
      </c>
      <c r="J3323" s="17" t="s">
        <v>12410</v>
      </c>
      <c r="K3323" s="17" t="s">
        <v>7</v>
      </c>
      <c r="L3323" s="17" t="s">
        <v>7</v>
      </c>
      <c r="M3323" s="17"/>
    </row>
    <row r="3324" spans="1:13" x14ac:dyDescent="0.2">
      <c r="A3324" s="17" t="s">
        <v>12503</v>
      </c>
      <c r="B3324" s="18">
        <v>3323</v>
      </c>
      <c r="C3324" s="17" t="s">
        <v>12504</v>
      </c>
      <c r="D3324" s="17" t="s">
        <v>12300</v>
      </c>
      <c r="E3324" s="17" t="s">
        <v>79</v>
      </c>
      <c r="F3324" s="17" t="s">
        <v>12505</v>
      </c>
      <c r="G3324" s="17" t="s">
        <v>27</v>
      </c>
      <c r="H3324" s="17" t="s">
        <v>11</v>
      </c>
      <c r="I3324" s="17" t="s">
        <v>12</v>
      </c>
      <c r="J3324" s="17" t="s">
        <v>12410</v>
      </c>
      <c r="K3324" s="17" t="s">
        <v>8</v>
      </c>
      <c r="L3324" s="17" t="s">
        <v>8</v>
      </c>
      <c r="M3324" s="17"/>
    </row>
    <row r="3325" spans="1:13" x14ac:dyDescent="0.2">
      <c r="A3325" s="17" t="s">
        <v>12506</v>
      </c>
      <c r="B3325" s="18">
        <v>3324</v>
      </c>
      <c r="C3325" s="17" t="s">
        <v>12507</v>
      </c>
      <c r="D3325" s="17" t="s">
        <v>12508</v>
      </c>
      <c r="E3325" s="17" t="s">
        <v>79</v>
      </c>
      <c r="F3325" s="17" t="s">
        <v>12509</v>
      </c>
      <c r="G3325" s="17" t="s">
        <v>27</v>
      </c>
      <c r="H3325" s="17" t="s">
        <v>11</v>
      </c>
      <c r="I3325" s="17" t="s">
        <v>12</v>
      </c>
      <c r="J3325" s="17" t="s">
        <v>12410</v>
      </c>
      <c r="K3325" s="17" t="s">
        <v>7</v>
      </c>
      <c r="L3325" s="17" t="s">
        <v>7</v>
      </c>
      <c r="M3325" s="17"/>
    </row>
    <row r="3326" spans="1:13" x14ac:dyDescent="0.2">
      <c r="A3326" s="17" t="s">
        <v>12510</v>
      </c>
      <c r="B3326" s="18">
        <v>3325</v>
      </c>
      <c r="C3326" s="17" t="s">
        <v>12511</v>
      </c>
      <c r="D3326" s="17" t="s">
        <v>12512</v>
      </c>
      <c r="E3326" s="17" t="s">
        <v>41</v>
      </c>
      <c r="F3326" s="17" t="s">
        <v>12513</v>
      </c>
      <c r="G3326" s="17" t="s">
        <v>27</v>
      </c>
      <c r="H3326" s="17" t="s">
        <v>11</v>
      </c>
      <c r="I3326" s="17" t="s">
        <v>12</v>
      </c>
      <c r="J3326" s="17" t="s">
        <v>12410</v>
      </c>
      <c r="K3326" s="17" t="s">
        <v>8</v>
      </c>
      <c r="L3326" s="17" t="s">
        <v>8</v>
      </c>
      <c r="M3326" s="17"/>
    </row>
    <row r="3327" spans="1:13" x14ac:dyDescent="0.2">
      <c r="A3327" s="17" t="s">
        <v>12514</v>
      </c>
      <c r="B3327" s="18">
        <v>3326</v>
      </c>
      <c r="C3327" s="17" t="s">
        <v>12515</v>
      </c>
      <c r="D3327" s="17" t="s">
        <v>12516</v>
      </c>
      <c r="E3327" s="17" t="s">
        <v>79</v>
      </c>
      <c r="F3327" s="17" t="s">
        <v>12517</v>
      </c>
      <c r="G3327" s="17" t="s">
        <v>27</v>
      </c>
      <c r="H3327" s="17" t="s">
        <v>11</v>
      </c>
      <c r="I3327" s="17" t="s">
        <v>12</v>
      </c>
      <c r="J3327" s="17" t="s">
        <v>12410</v>
      </c>
      <c r="K3327" s="17" t="s">
        <v>8</v>
      </c>
      <c r="L3327" s="17" t="s">
        <v>8</v>
      </c>
      <c r="M3327" s="17"/>
    </row>
    <row r="3328" spans="1:13" x14ac:dyDescent="0.2">
      <c r="A3328" s="17" t="s">
        <v>12518</v>
      </c>
      <c r="B3328" s="18">
        <v>3327</v>
      </c>
      <c r="C3328" s="17" t="s">
        <v>12519</v>
      </c>
      <c r="D3328" s="17" t="s">
        <v>12520</v>
      </c>
      <c r="E3328" s="17" t="s">
        <v>41</v>
      </c>
      <c r="F3328" s="17" t="s">
        <v>9663</v>
      </c>
      <c r="G3328" s="17" t="s">
        <v>27</v>
      </c>
      <c r="H3328" s="17" t="s">
        <v>11</v>
      </c>
      <c r="I3328" s="17" t="s">
        <v>12</v>
      </c>
      <c r="J3328" s="17" t="s">
        <v>12410</v>
      </c>
      <c r="K3328" s="17" t="s">
        <v>8</v>
      </c>
      <c r="L3328" s="17" t="s">
        <v>8</v>
      </c>
      <c r="M3328" s="17"/>
    </row>
    <row r="3329" spans="1:13" x14ac:dyDescent="0.2">
      <c r="A3329" s="17" t="s">
        <v>12521</v>
      </c>
      <c r="B3329" s="18">
        <v>3328</v>
      </c>
      <c r="C3329" s="17" t="s">
        <v>12522</v>
      </c>
      <c r="D3329" s="17" t="s">
        <v>12523</v>
      </c>
      <c r="E3329" s="17" t="s">
        <v>79</v>
      </c>
      <c r="F3329" s="17" t="s">
        <v>11249</v>
      </c>
      <c r="G3329" s="17" t="s">
        <v>27</v>
      </c>
      <c r="H3329" s="17" t="s">
        <v>11</v>
      </c>
      <c r="I3329" s="17" t="s">
        <v>12</v>
      </c>
      <c r="J3329" s="17" t="s">
        <v>12410</v>
      </c>
      <c r="K3329" s="17" t="s">
        <v>8</v>
      </c>
      <c r="L3329" s="17" t="s">
        <v>8</v>
      </c>
      <c r="M3329" s="17"/>
    </row>
    <row r="3330" spans="1:13" x14ac:dyDescent="0.2">
      <c r="A3330" s="17" t="s">
        <v>12524</v>
      </c>
      <c r="B3330" s="18">
        <v>3329</v>
      </c>
      <c r="C3330" s="17" t="s">
        <v>12525</v>
      </c>
      <c r="D3330" s="17" t="s">
        <v>12526</v>
      </c>
      <c r="E3330" s="17" t="s">
        <v>41</v>
      </c>
      <c r="F3330" s="17" t="s">
        <v>12527</v>
      </c>
      <c r="G3330" s="17" t="s">
        <v>27</v>
      </c>
      <c r="H3330" s="17" t="s">
        <v>11</v>
      </c>
      <c r="I3330" s="17" t="s">
        <v>12</v>
      </c>
      <c r="J3330" s="17" t="s">
        <v>12410</v>
      </c>
      <c r="K3330" s="17" t="s">
        <v>8</v>
      </c>
      <c r="L3330" s="17" t="s">
        <v>8</v>
      </c>
      <c r="M3330" s="17"/>
    </row>
    <row r="3331" spans="1:13" x14ac:dyDescent="0.2">
      <c r="A3331" s="17" t="s">
        <v>12528</v>
      </c>
      <c r="B3331" s="18">
        <v>3330</v>
      </c>
      <c r="C3331" s="17" t="s">
        <v>12529</v>
      </c>
      <c r="D3331" s="17" t="s">
        <v>12530</v>
      </c>
      <c r="E3331" s="17" t="s">
        <v>79</v>
      </c>
      <c r="F3331" s="17" t="s">
        <v>12531</v>
      </c>
      <c r="G3331" s="17" t="s">
        <v>27</v>
      </c>
      <c r="H3331" s="17" t="s">
        <v>11</v>
      </c>
      <c r="I3331" s="17" t="s">
        <v>12</v>
      </c>
      <c r="J3331" s="17" t="s">
        <v>12410</v>
      </c>
      <c r="K3331" s="17" t="s">
        <v>8</v>
      </c>
      <c r="L3331" s="17" t="s">
        <v>7</v>
      </c>
      <c r="M3331" s="17"/>
    </row>
    <row r="3332" spans="1:13" x14ac:dyDescent="0.2">
      <c r="A3332" s="17" t="s">
        <v>12532</v>
      </c>
      <c r="B3332" s="18">
        <v>3331</v>
      </c>
      <c r="C3332" s="17" t="s">
        <v>12533</v>
      </c>
      <c r="D3332" s="17" t="s">
        <v>12534</v>
      </c>
      <c r="E3332" s="17" t="s">
        <v>41</v>
      </c>
      <c r="F3332" s="17" t="s">
        <v>12535</v>
      </c>
      <c r="G3332" s="17" t="s">
        <v>27</v>
      </c>
      <c r="H3332" s="17" t="s">
        <v>11</v>
      </c>
      <c r="I3332" s="17" t="s">
        <v>12</v>
      </c>
      <c r="J3332" s="17" t="s">
        <v>12410</v>
      </c>
      <c r="K3332" s="17" t="s">
        <v>8</v>
      </c>
      <c r="L3332" s="17" t="s">
        <v>8</v>
      </c>
      <c r="M3332" s="17"/>
    </row>
    <row r="3333" spans="1:13" x14ac:dyDescent="0.2">
      <c r="A3333" s="17" t="s">
        <v>12536</v>
      </c>
      <c r="B3333" s="18">
        <v>3332</v>
      </c>
      <c r="C3333" s="17" t="s">
        <v>12537</v>
      </c>
      <c r="D3333" s="17" t="s">
        <v>12538</v>
      </c>
      <c r="E3333" s="17" t="s">
        <v>79</v>
      </c>
      <c r="F3333" s="17" t="s">
        <v>12539</v>
      </c>
      <c r="G3333" s="17" t="s">
        <v>27</v>
      </c>
      <c r="H3333" s="17" t="s">
        <v>11</v>
      </c>
      <c r="I3333" s="17" t="s">
        <v>12</v>
      </c>
      <c r="J3333" s="17" t="s">
        <v>12410</v>
      </c>
      <c r="K3333" s="17" t="s">
        <v>8</v>
      </c>
      <c r="L3333" s="17" t="s">
        <v>8</v>
      </c>
      <c r="M3333" s="17"/>
    </row>
    <row r="3334" spans="1:13" x14ac:dyDescent="0.2">
      <c r="A3334" s="17" t="s">
        <v>12540</v>
      </c>
      <c r="B3334" s="18">
        <v>3333</v>
      </c>
      <c r="C3334" s="17" t="s">
        <v>12541</v>
      </c>
      <c r="D3334" s="17" t="s">
        <v>12542</v>
      </c>
      <c r="E3334" s="17" t="s">
        <v>41</v>
      </c>
      <c r="F3334" s="17" t="s">
        <v>12543</v>
      </c>
      <c r="G3334" s="17" t="s">
        <v>27</v>
      </c>
      <c r="H3334" s="17" t="s">
        <v>11</v>
      </c>
      <c r="I3334" s="17" t="s">
        <v>12</v>
      </c>
      <c r="J3334" s="17" t="s">
        <v>12410</v>
      </c>
      <c r="K3334" s="17" t="s">
        <v>8</v>
      </c>
      <c r="L3334" s="17" t="s">
        <v>7</v>
      </c>
      <c r="M3334" s="17"/>
    </row>
    <row r="3335" spans="1:13" x14ac:dyDescent="0.2">
      <c r="A3335" s="17" t="s">
        <v>12544</v>
      </c>
      <c r="B3335" s="18">
        <v>3334</v>
      </c>
      <c r="C3335" s="17" t="s">
        <v>12545</v>
      </c>
      <c r="D3335" s="17" t="s">
        <v>12546</v>
      </c>
      <c r="E3335" s="17" t="s">
        <v>41</v>
      </c>
      <c r="F3335" s="17" t="s">
        <v>12547</v>
      </c>
      <c r="G3335" s="17" t="s">
        <v>22</v>
      </c>
      <c r="H3335" s="17" t="s">
        <v>21</v>
      </c>
      <c r="I3335" s="17" t="s">
        <v>12</v>
      </c>
      <c r="J3335" s="17" t="s">
        <v>12410</v>
      </c>
      <c r="K3335" s="17" t="s">
        <v>8</v>
      </c>
      <c r="L3335" s="17" t="s">
        <v>8</v>
      </c>
      <c r="M3335" s="17"/>
    </row>
    <row r="3336" spans="1:13" x14ac:dyDescent="0.2">
      <c r="A3336" s="17" t="s">
        <v>12548</v>
      </c>
      <c r="B3336" s="18">
        <v>3335</v>
      </c>
      <c r="C3336" s="17" t="s">
        <v>12549</v>
      </c>
      <c r="D3336" s="17" t="s">
        <v>12550</v>
      </c>
      <c r="E3336" s="17" t="s">
        <v>79</v>
      </c>
      <c r="F3336" s="17" t="s">
        <v>9302</v>
      </c>
      <c r="G3336" s="17" t="s">
        <v>22</v>
      </c>
      <c r="H3336" s="17" t="s">
        <v>21</v>
      </c>
      <c r="I3336" s="17" t="s">
        <v>12</v>
      </c>
      <c r="J3336" s="17" t="s">
        <v>12410</v>
      </c>
      <c r="K3336" s="17" t="s">
        <v>8</v>
      </c>
      <c r="L3336" s="17" t="s">
        <v>8</v>
      </c>
      <c r="M3336" s="17"/>
    </row>
    <row r="3337" spans="1:13" x14ac:dyDescent="0.2">
      <c r="A3337" s="17" t="s">
        <v>12551</v>
      </c>
      <c r="B3337" s="18">
        <v>3336</v>
      </c>
      <c r="C3337" s="17" t="s">
        <v>12552</v>
      </c>
      <c r="D3337" s="17" t="s">
        <v>2030</v>
      </c>
      <c r="E3337" s="17" t="s">
        <v>41</v>
      </c>
      <c r="F3337" s="17" t="s">
        <v>12553</v>
      </c>
      <c r="G3337" s="17" t="s">
        <v>22</v>
      </c>
      <c r="H3337" s="17" t="s">
        <v>21</v>
      </c>
      <c r="I3337" s="17" t="s">
        <v>12</v>
      </c>
      <c r="J3337" s="17" t="s">
        <v>12410</v>
      </c>
      <c r="K3337" s="17" t="s">
        <v>8</v>
      </c>
      <c r="L3337" s="17" t="s">
        <v>8</v>
      </c>
      <c r="M3337" s="17"/>
    </row>
    <row r="3338" spans="1:13" x14ac:dyDescent="0.2">
      <c r="A3338" s="17" t="s">
        <v>12554</v>
      </c>
      <c r="B3338" s="18">
        <v>3337</v>
      </c>
      <c r="C3338" s="17" t="s">
        <v>12555</v>
      </c>
      <c r="D3338" s="17" t="s">
        <v>12556</v>
      </c>
      <c r="E3338" s="17" t="s">
        <v>79</v>
      </c>
      <c r="F3338" s="17" t="s">
        <v>1499</v>
      </c>
      <c r="G3338" s="17" t="s">
        <v>22</v>
      </c>
      <c r="H3338" s="17" t="s">
        <v>21</v>
      </c>
      <c r="I3338" s="17" t="s">
        <v>12</v>
      </c>
      <c r="J3338" s="17" t="s">
        <v>12410</v>
      </c>
      <c r="K3338" s="17" t="s">
        <v>8</v>
      </c>
      <c r="L3338" s="17" t="s">
        <v>8</v>
      </c>
      <c r="M3338" s="17"/>
    </row>
    <row r="3339" spans="1:13" x14ac:dyDescent="0.2">
      <c r="A3339" s="17" t="s">
        <v>12557</v>
      </c>
      <c r="B3339" s="18">
        <v>3338</v>
      </c>
      <c r="C3339" s="17" t="s">
        <v>12558</v>
      </c>
      <c r="D3339" s="17" t="s">
        <v>12559</v>
      </c>
      <c r="E3339" s="17" t="s">
        <v>41</v>
      </c>
      <c r="F3339" s="17" t="s">
        <v>11076</v>
      </c>
      <c r="G3339" s="17" t="s">
        <v>22</v>
      </c>
      <c r="H3339" s="17" t="s">
        <v>21</v>
      </c>
      <c r="I3339" s="17" t="s">
        <v>12</v>
      </c>
      <c r="J3339" s="17" t="s">
        <v>12410</v>
      </c>
      <c r="K3339" s="17" t="s">
        <v>8</v>
      </c>
      <c r="L3339" s="17" t="s">
        <v>8</v>
      </c>
      <c r="M3339" s="17"/>
    </row>
    <row r="3340" spans="1:13" x14ac:dyDescent="0.2">
      <c r="A3340" s="17" t="s">
        <v>12560</v>
      </c>
      <c r="B3340" s="18">
        <v>3339</v>
      </c>
      <c r="C3340" s="17" t="s">
        <v>12561</v>
      </c>
      <c r="D3340" s="17" t="s">
        <v>12562</v>
      </c>
      <c r="E3340" s="17" t="s">
        <v>79</v>
      </c>
      <c r="F3340" s="17" t="s">
        <v>12563</v>
      </c>
      <c r="G3340" s="17" t="s">
        <v>22</v>
      </c>
      <c r="H3340" s="17" t="s">
        <v>21</v>
      </c>
      <c r="I3340" s="17" t="s">
        <v>12</v>
      </c>
      <c r="J3340" s="17" t="s">
        <v>12410</v>
      </c>
      <c r="K3340" s="17" t="s">
        <v>8</v>
      </c>
      <c r="L3340" s="17" t="s">
        <v>8</v>
      </c>
      <c r="M3340" s="17"/>
    </row>
    <row r="3341" spans="1:13" x14ac:dyDescent="0.2">
      <c r="A3341" s="17" t="s">
        <v>12564</v>
      </c>
      <c r="B3341" s="18">
        <v>3340</v>
      </c>
      <c r="C3341" s="17" t="s">
        <v>12565</v>
      </c>
      <c r="D3341" s="17" t="s">
        <v>12566</v>
      </c>
      <c r="E3341" s="17" t="s">
        <v>79</v>
      </c>
      <c r="F3341" s="17" t="s">
        <v>12567</v>
      </c>
      <c r="G3341" s="17" t="s">
        <v>22</v>
      </c>
      <c r="H3341" s="17" t="s">
        <v>21</v>
      </c>
      <c r="I3341" s="17" t="s">
        <v>12</v>
      </c>
      <c r="J3341" s="17" t="s">
        <v>12410</v>
      </c>
      <c r="K3341" s="17" t="s">
        <v>8</v>
      </c>
      <c r="L3341" s="17" t="s">
        <v>8</v>
      </c>
      <c r="M3341" s="17"/>
    </row>
    <row r="3342" spans="1:13" x14ac:dyDescent="0.2">
      <c r="A3342" s="17" t="s">
        <v>12568</v>
      </c>
      <c r="B3342" s="18">
        <v>3341</v>
      </c>
      <c r="C3342" s="17" t="s">
        <v>12569</v>
      </c>
      <c r="D3342" s="17" t="s">
        <v>12570</v>
      </c>
      <c r="E3342" s="17" t="s">
        <v>41</v>
      </c>
      <c r="F3342" s="17" t="s">
        <v>1772</v>
      </c>
      <c r="G3342" s="17" t="s">
        <v>22</v>
      </c>
      <c r="H3342" s="17" t="s">
        <v>21</v>
      </c>
      <c r="I3342" s="17" t="s">
        <v>12</v>
      </c>
      <c r="J3342" s="17" t="s">
        <v>12410</v>
      </c>
      <c r="K3342" s="17" t="s">
        <v>8</v>
      </c>
      <c r="L3342" s="17" t="s">
        <v>8</v>
      </c>
      <c r="M3342" s="17"/>
    </row>
    <row r="3343" spans="1:13" x14ac:dyDescent="0.2">
      <c r="A3343" s="17" t="s">
        <v>12571</v>
      </c>
      <c r="B3343" s="18">
        <v>3342</v>
      </c>
      <c r="C3343" s="17" t="s">
        <v>12572</v>
      </c>
      <c r="D3343" s="17" t="s">
        <v>1011</v>
      </c>
      <c r="E3343" s="17" t="s">
        <v>41</v>
      </c>
      <c r="F3343" s="17" t="s">
        <v>1495</v>
      </c>
      <c r="G3343" s="17" t="s">
        <v>22</v>
      </c>
      <c r="H3343" s="17" t="s">
        <v>21</v>
      </c>
      <c r="I3343" s="17" t="s">
        <v>12</v>
      </c>
      <c r="J3343" s="17" t="s">
        <v>12410</v>
      </c>
      <c r="K3343" s="17" t="s">
        <v>8</v>
      </c>
      <c r="L3343" s="17" t="s">
        <v>8</v>
      </c>
      <c r="M3343" s="17"/>
    </row>
    <row r="3344" spans="1:13" x14ac:dyDescent="0.2">
      <c r="A3344" s="17" t="s">
        <v>12573</v>
      </c>
      <c r="B3344" s="18">
        <v>3343</v>
      </c>
      <c r="C3344" s="17" t="s">
        <v>12574</v>
      </c>
      <c r="D3344" s="17" t="s">
        <v>12575</v>
      </c>
      <c r="E3344" s="17" t="s">
        <v>79</v>
      </c>
      <c r="F3344" s="17" t="s">
        <v>12576</v>
      </c>
      <c r="G3344" s="17" t="s">
        <v>22</v>
      </c>
      <c r="H3344" s="17" t="s">
        <v>21</v>
      </c>
      <c r="I3344" s="17" t="s">
        <v>12</v>
      </c>
      <c r="J3344" s="17" t="s">
        <v>12410</v>
      </c>
      <c r="K3344" s="17" t="s">
        <v>8</v>
      </c>
      <c r="L3344" s="17" t="s">
        <v>8</v>
      </c>
      <c r="M3344" s="17"/>
    </row>
    <row r="3345" spans="1:13" x14ac:dyDescent="0.2">
      <c r="A3345" s="17" t="s">
        <v>12577</v>
      </c>
      <c r="B3345" s="18">
        <v>3344</v>
      </c>
      <c r="C3345" s="17" t="s">
        <v>12578</v>
      </c>
      <c r="D3345" s="17" t="s">
        <v>12579</v>
      </c>
      <c r="E3345" s="17" t="s">
        <v>79</v>
      </c>
      <c r="F3345" s="17" t="s">
        <v>8620</v>
      </c>
      <c r="G3345" s="17" t="s">
        <v>22</v>
      </c>
      <c r="H3345" s="17" t="s">
        <v>21</v>
      </c>
      <c r="I3345" s="17" t="s">
        <v>12</v>
      </c>
      <c r="J3345" s="17" t="s">
        <v>12410</v>
      </c>
      <c r="K3345" s="17" t="s">
        <v>8</v>
      </c>
      <c r="L3345" s="17" t="s">
        <v>8</v>
      </c>
      <c r="M3345" s="17"/>
    </row>
    <row r="3346" spans="1:13" x14ac:dyDescent="0.2">
      <c r="A3346" s="17" t="s">
        <v>12580</v>
      </c>
      <c r="B3346" s="18">
        <v>3345</v>
      </c>
      <c r="C3346" s="17" t="s">
        <v>12581</v>
      </c>
      <c r="D3346" s="17" t="s">
        <v>12582</v>
      </c>
      <c r="E3346" s="17" t="s">
        <v>41</v>
      </c>
      <c r="F3346" s="17" t="s">
        <v>12583</v>
      </c>
      <c r="G3346" s="17" t="s">
        <v>22</v>
      </c>
      <c r="H3346" s="17" t="s">
        <v>21</v>
      </c>
      <c r="I3346" s="17" t="s">
        <v>12</v>
      </c>
      <c r="J3346" s="17" t="s">
        <v>12410</v>
      </c>
      <c r="K3346" s="17" t="s">
        <v>7</v>
      </c>
      <c r="L3346" s="17" t="s">
        <v>7</v>
      </c>
      <c r="M3346" s="17"/>
    </row>
    <row r="3347" spans="1:13" x14ac:dyDescent="0.2">
      <c r="A3347" s="17" t="s">
        <v>12584</v>
      </c>
      <c r="B3347" s="18">
        <v>3346</v>
      </c>
      <c r="C3347" s="17" t="s">
        <v>12585</v>
      </c>
      <c r="D3347" s="17" t="s">
        <v>12586</v>
      </c>
      <c r="E3347" s="17" t="s">
        <v>41</v>
      </c>
      <c r="F3347" s="17" t="s">
        <v>7467</v>
      </c>
      <c r="G3347" s="17" t="s">
        <v>24</v>
      </c>
      <c r="H3347" s="17" t="s">
        <v>21</v>
      </c>
      <c r="I3347" s="17" t="s">
        <v>12</v>
      </c>
      <c r="J3347" s="17" t="s">
        <v>12410</v>
      </c>
      <c r="K3347" s="17" t="s">
        <v>8</v>
      </c>
      <c r="L3347" s="17" t="s">
        <v>8</v>
      </c>
      <c r="M3347" s="17"/>
    </row>
    <row r="3348" spans="1:13" x14ac:dyDescent="0.2">
      <c r="A3348" s="17" t="s">
        <v>12587</v>
      </c>
      <c r="B3348" s="18">
        <v>3347</v>
      </c>
      <c r="C3348" s="17" t="s">
        <v>12588</v>
      </c>
      <c r="D3348" s="17" t="s">
        <v>12589</v>
      </c>
      <c r="E3348" s="17" t="s">
        <v>41</v>
      </c>
      <c r="F3348" s="17" t="s">
        <v>2717</v>
      </c>
      <c r="G3348" s="17" t="s">
        <v>24</v>
      </c>
      <c r="H3348" s="17" t="s">
        <v>21</v>
      </c>
      <c r="I3348" s="17" t="s">
        <v>12</v>
      </c>
      <c r="J3348" s="17" t="s">
        <v>12410</v>
      </c>
      <c r="K3348" s="17" t="s">
        <v>8</v>
      </c>
      <c r="L3348" s="17" t="s">
        <v>8</v>
      </c>
      <c r="M3348" s="17"/>
    </row>
    <row r="3349" spans="1:13" x14ac:dyDescent="0.2">
      <c r="A3349" s="17" t="s">
        <v>12590</v>
      </c>
      <c r="B3349" s="18">
        <v>3348</v>
      </c>
      <c r="C3349" s="17" t="s">
        <v>12591</v>
      </c>
      <c r="D3349" s="17" t="s">
        <v>12592</v>
      </c>
      <c r="E3349" s="17" t="s">
        <v>41</v>
      </c>
      <c r="F3349" s="17" t="s">
        <v>8438</v>
      </c>
      <c r="G3349" s="17" t="s">
        <v>24</v>
      </c>
      <c r="H3349" s="17" t="s">
        <v>21</v>
      </c>
      <c r="I3349" s="17" t="s">
        <v>12</v>
      </c>
      <c r="J3349" s="17" t="s">
        <v>12410</v>
      </c>
      <c r="K3349" s="17" t="s">
        <v>8</v>
      </c>
      <c r="L3349" s="17" t="s">
        <v>8</v>
      </c>
      <c r="M3349" s="17"/>
    </row>
    <row r="3350" spans="1:13" x14ac:dyDescent="0.2">
      <c r="A3350" s="17" t="s">
        <v>12593</v>
      </c>
      <c r="B3350" s="18">
        <v>3349</v>
      </c>
      <c r="C3350" s="17" t="s">
        <v>12594</v>
      </c>
      <c r="D3350" s="17" t="s">
        <v>1145</v>
      </c>
      <c r="E3350" s="17" t="s">
        <v>41</v>
      </c>
      <c r="F3350" s="17" t="s">
        <v>12595</v>
      </c>
      <c r="G3350" s="17" t="s">
        <v>24</v>
      </c>
      <c r="H3350" s="17" t="s">
        <v>21</v>
      </c>
      <c r="I3350" s="17" t="s">
        <v>12</v>
      </c>
      <c r="J3350" s="17" t="s">
        <v>12410</v>
      </c>
      <c r="K3350" s="17" t="s">
        <v>8</v>
      </c>
      <c r="L3350" s="17" t="s">
        <v>8</v>
      </c>
      <c r="M3350" s="17"/>
    </row>
    <row r="3351" spans="1:13" x14ac:dyDescent="0.2">
      <c r="A3351" s="17" t="s">
        <v>12596</v>
      </c>
      <c r="B3351" s="18">
        <v>3350</v>
      </c>
      <c r="C3351" s="17" t="s">
        <v>12597</v>
      </c>
      <c r="D3351" s="17" t="s">
        <v>3382</v>
      </c>
      <c r="E3351" s="17" t="s">
        <v>79</v>
      </c>
      <c r="F3351" s="17" t="s">
        <v>12598</v>
      </c>
      <c r="G3351" s="17" t="s">
        <v>24</v>
      </c>
      <c r="H3351" s="17" t="s">
        <v>21</v>
      </c>
      <c r="I3351" s="17" t="s">
        <v>12</v>
      </c>
      <c r="J3351" s="17" t="s">
        <v>12410</v>
      </c>
      <c r="K3351" s="17" t="s">
        <v>8</v>
      </c>
      <c r="L3351" s="17" t="s">
        <v>8</v>
      </c>
      <c r="M3351" s="17"/>
    </row>
    <row r="3352" spans="1:13" x14ac:dyDescent="0.2">
      <c r="A3352" s="17" t="s">
        <v>12599</v>
      </c>
      <c r="B3352" s="18">
        <v>3351</v>
      </c>
      <c r="C3352" s="17" t="s">
        <v>12600</v>
      </c>
      <c r="D3352" s="17" t="s">
        <v>12601</v>
      </c>
      <c r="E3352" s="17" t="s">
        <v>41</v>
      </c>
      <c r="F3352" s="17" t="s">
        <v>12602</v>
      </c>
      <c r="G3352" s="17" t="s">
        <v>24</v>
      </c>
      <c r="H3352" s="17" t="s">
        <v>21</v>
      </c>
      <c r="I3352" s="17" t="s">
        <v>12</v>
      </c>
      <c r="J3352" s="17" t="s">
        <v>12410</v>
      </c>
      <c r="K3352" s="17" t="s">
        <v>8</v>
      </c>
      <c r="L3352" s="17" t="s">
        <v>8</v>
      </c>
      <c r="M3352" s="17"/>
    </row>
    <row r="3353" spans="1:13" x14ac:dyDescent="0.2">
      <c r="A3353" s="17" t="s">
        <v>12603</v>
      </c>
      <c r="B3353" s="18">
        <v>3352</v>
      </c>
      <c r="C3353" s="17" t="s">
        <v>12604</v>
      </c>
      <c r="D3353" s="17" t="s">
        <v>12605</v>
      </c>
      <c r="E3353" s="17" t="s">
        <v>41</v>
      </c>
      <c r="F3353" s="17" t="s">
        <v>7428</v>
      </c>
      <c r="G3353" s="17" t="s">
        <v>24</v>
      </c>
      <c r="H3353" s="17" t="s">
        <v>21</v>
      </c>
      <c r="I3353" s="17" t="s">
        <v>12</v>
      </c>
      <c r="J3353" s="17" t="s">
        <v>12410</v>
      </c>
      <c r="K3353" s="17" t="s">
        <v>8</v>
      </c>
      <c r="L3353" s="17" t="s">
        <v>7</v>
      </c>
      <c r="M3353" s="17"/>
    </row>
    <row r="3354" spans="1:13" x14ac:dyDescent="0.2">
      <c r="A3354" s="17" t="s">
        <v>12606</v>
      </c>
      <c r="B3354" s="18">
        <v>3353</v>
      </c>
      <c r="C3354" s="17" t="s">
        <v>12607</v>
      </c>
      <c r="D3354" s="17" t="s">
        <v>12608</v>
      </c>
      <c r="E3354" s="17" t="s">
        <v>41</v>
      </c>
      <c r="F3354" s="17" t="s">
        <v>3387</v>
      </c>
      <c r="G3354" s="17" t="s">
        <v>24</v>
      </c>
      <c r="H3354" s="17" t="s">
        <v>21</v>
      </c>
      <c r="I3354" s="17" t="s">
        <v>12</v>
      </c>
      <c r="J3354" s="17" t="s">
        <v>12410</v>
      </c>
      <c r="K3354" s="17" t="s">
        <v>8</v>
      </c>
      <c r="L3354" s="17" t="s">
        <v>8</v>
      </c>
      <c r="M3354" s="17"/>
    </row>
    <row r="3355" spans="1:13" x14ac:dyDescent="0.2">
      <c r="A3355" s="17" t="s">
        <v>12609</v>
      </c>
      <c r="B3355" s="18">
        <v>3354</v>
      </c>
      <c r="C3355" s="17" t="s">
        <v>12610</v>
      </c>
      <c r="D3355" s="17" t="s">
        <v>12611</v>
      </c>
      <c r="E3355" s="17" t="s">
        <v>41</v>
      </c>
      <c r="F3355" s="17" t="s">
        <v>12212</v>
      </c>
      <c r="G3355" s="17" t="s">
        <v>24</v>
      </c>
      <c r="H3355" s="17" t="s">
        <v>21</v>
      </c>
      <c r="I3355" s="17" t="s">
        <v>12</v>
      </c>
      <c r="J3355" s="17" t="s">
        <v>12410</v>
      </c>
      <c r="K3355" s="17" t="s">
        <v>8</v>
      </c>
      <c r="L3355" s="17" t="s">
        <v>8</v>
      </c>
      <c r="M3355" s="17"/>
    </row>
    <row r="3356" spans="1:13" x14ac:dyDescent="0.2">
      <c r="A3356" s="17" t="s">
        <v>12612</v>
      </c>
      <c r="B3356" s="18">
        <v>3355</v>
      </c>
      <c r="C3356" s="17" t="s">
        <v>12613</v>
      </c>
      <c r="D3356" s="17" t="s">
        <v>12614</v>
      </c>
      <c r="E3356" s="17" t="s">
        <v>41</v>
      </c>
      <c r="F3356" s="17" t="s">
        <v>3336</v>
      </c>
      <c r="G3356" s="17" t="s">
        <v>24</v>
      </c>
      <c r="H3356" s="17" t="s">
        <v>21</v>
      </c>
      <c r="I3356" s="17" t="s">
        <v>12</v>
      </c>
      <c r="J3356" s="17" t="s">
        <v>12410</v>
      </c>
      <c r="K3356" s="17" t="s">
        <v>8</v>
      </c>
      <c r="L3356" s="17" t="s">
        <v>8</v>
      </c>
      <c r="M3356" s="17"/>
    </row>
    <row r="3357" spans="1:13" x14ac:dyDescent="0.2">
      <c r="A3357" s="17" t="s">
        <v>12615</v>
      </c>
      <c r="B3357" s="18">
        <v>3356</v>
      </c>
      <c r="C3357" s="17" t="s">
        <v>12616</v>
      </c>
      <c r="D3357" s="17" t="s">
        <v>12617</v>
      </c>
      <c r="E3357" s="17" t="s">
        <v>79</v>
      </c>
      <c r="F3357" s="17" t="s">
        <v>2762</v>
      </c>
      <c r="G3357" s="17" t="s">
        <v>24</v>
      </c>
      <c r="H3357" s="17" t="s">
        <v>21</v>
      </c>
      <c r="I3357" s="17" t="s">
        <v>12</v>
      </c>
      <c r="J3357" s="17" t="s">
        <v>12410</v>
      </c>
      <c r="K3357" s="17" t="s">
        <v>8</v>
      </c>
      <c r="L3357" s="17" t="s">
        <v>8</v>
      </c>
      <c r="M3357" s="17"/>
    </row>
    <row r="3358" spans="1:13" x14ac:dyDescent="0.2">
      <c r="A3358" s="17" t="s">
        <v>12618</v>
      </c>
      <c r="B3358" s="18">
        <v>3357</v>
      </c>
      <c r="C3358" s="17" t="s">
        <v>12619</v>
      </c>
      <c r="D3358" s="17" t="s">
        <v>12620</v>
      </c>
      <c r="E3358" s="17" t="s">
        <v>41</v>
      </c>
      <c r="F3358" s="17" t="s">
        <v>12621</v>
      </c>
      <c r="G3358" s="17" t="s">
        <v>24</v>
      </c>
      <c r="H3358" s="17" t="s">
        <v>21</v>
      </c>
      <c r="I3358" s="17" t="s">
        <v>12</v>
      </c>
      <c r="J3358" s="17" t="s">
        <v>12410</v>
      </c>
      <c r="K3358" s="17" t="s">
        <v>8</v>
      </c>
      <c r="L3358" s="17" t="s">
        <v>8</v>
      </c>
      <c r="M3358" s="17"/>
    </row>
    <row r="3359" spans="1:13" x14ac:dyDescent="0.2">
      <c r="A3359" s="17" t="s">
        <v>12622</v>
      </c>
      <c r="B3359" s="18">
        <v>3358</v>
      </c>
      <c r="C3359" s="17" t="s">
        <v>12623</v>
      </c>
      <c r="D3359" s="17" t="s">
        <v>12624</v>
      </c>
      <c r="E3359" s="17" t="s">
        <v>41</v>
      </c>
      <c r="F3359" s="17" t="s">
        <v>6209</v>
      </c>
      <c r="G3359" s="17" t="s">
        <v>24</v>
      </c>
      <c r="H3359" s="17" t="s">
        <v>21</v>
      </c>
      <c r="I3359" s="17" t="s">
        <v>12</v>
      </c>
      <c r="J3359" s="17" t="s">
        <v>12410</v>
      </c>
      <c r="K3359" s="17" t="s">
        <v>8</v>
      </c>
      <c r="L3359" s="17" t="s">
        <v>8</v>
      </c>
      <c r="M3359" s="17"/>
    </row>
    <row r="3360" spans="1:13" x14ac:dyDescent="0.2">
      <c r="A3360" s="17" t="s">
        <v>12625</v>
      </c>
      <c r="B3360" s="18">
        <v>3359</v>
      </c>
      <c r="C3360" s="17" t="s">
        <v>12626</v>
      </c>
      <c r="D3360" s="17" t="s">
        <v>7307</v>
      </c>
      <c r="E3360" s="17" t="s">
        <v>41</v>
      </c>
      <c r="F3360" s="17" t="s">
        <v>12627</v>
      </c>
      <c r="G3360" s="17" t="s">
        <v>24</v>
      </c>
      <c r="H3360" s="17" t="s">
        <v>21</v>
      </c>
      <c r="I3360" s="17" t="s">
        <v>12</v>
      </c>
      <c r="J3360" s="17" t="s">
        <v>12410</v>
      </c>
      <c r="K3360" s="17" t="s">
        <v>8</v>
      </c>
      <c r="L3360" s="17" t="s">
        <v>8</v>
      </c>
      <c r="M3360" s="17"/>
    </row>
    <row r="3361" spans="1:13" x14ac:dyDescent="0.2">
      <c r="A3361" s="17" t="s">
        <v>12628</v>
      </c>
      <c r="B3361" s="18">
        <v>3360</v>
      </c>
      <c r="C3361" s="17" t="s">
        <v>12629</v>
      </c>
      <c r="D3361" s="17" t="s">
        <v>8674</v>
      </c>
      <c r="E3361" s="17" t="s">
        <v>41</v>
      </c>
      <c r="F3361" s="17" t="s">
        <v>1455</v>
      </c>
      <c r="G3361" s="17" t="s">
        <v>24</v>
      </c>
      <c r="H3361" s="17" t="s">
        <v>21</v>
      </c>
      <c r="I3361" s="17" t="s">
        <v>12</v>
      </c>
      <c r="J3361" s="17" t="s">
        <v>12410</v>
      </c>
      <c r="K3361" s="17" t="s">
        <v>8</v>
      </c>
      <c r="L3361" s="17" t="s">
        <v>8</v>
      </c>
      <c r="M3361" s="17"/>
    </row>
    <row r="3362" spans="1:13" x14ac:dyDescent="0.2">
      <c r="A3362" s="17" t="s">
        <v>12630</v>
      </c>
      <c r="B3362" s="18">
        <v>3361</v>
      </c>
      <c r="C3362" s="17" t="s">
        <v>12631</v>
      </c>
      <c r="D3362" s="17" t="s">
        <v>12632</v>
      </c>
      <c r="E3362" s="17" t="s">
        <v>79</v>
      </c>
      <c r="F3362" s="17" t="s">
        <v>12633</v>
      </c>
      <c r="G3362" s="17" t="s">
        <v>24</v>
      </c>
      <c r="H3362" s="17" t="s">
        <v>21</v>
      </c>
      <c r="I3362" s="17" t="s">
        <v>12</v>
      </c>
      <c r="J3362" s="17" t="s">
        <v>12410</v>
      </c>
      <c r="K3362" s="17" t="s">
        <v>8</v>
      </c>
      <c r="L3362" s="17" t="s">
        <v>8</v>
      </c>
      <c r="M3362" s="17"/>
    </row>
    <row r="3363" spans="1:13" x14ac:dyDescent="0.2">
      <c r="A3363" s="17" t="s">
        <v>12634</v>
      </c>
      <c r="B3363" s="18">
        <v>3362</v>
      </c>
      <c r="C3363" s="17" t="s">
        <v>12635</v>
      </c>
      <c r="D3363" s="17" t="s">
        <v>12636</v>
      </c>
      <c r="E3363" s="17" t="s">
        <v>41</v>
      </c>
      <c r="F3363" s="17" t="s">
        <v>12637</v>
      </c>
      <c r="G3363" s="17" t="s">
        <v>24</v>
      </c>
      <c r="H3363" s="17" t="s">
        <v>21</v>
      </c>
      <c r="I3363" s="17" t="s">
        <v>12</v>
      </c>
      <c r="J3363" s="17" t="s">
        <v>12410</v>
      </c>
      <c r="K3363" s="17" t="s">
        <v>8</v>
      </c>
      <c r="L3363" s="17" t="s">
        <v>8</v>
      </c>
      <c r="M3363" s="17"/>
    </row>
    <row r="3364" spans="1:13" x14ac:dyDescent="0.2">
      <c r="A3364" s="17" t="s">
        <v>12638</v>
      </c>
      <c r="B3364" s="18">
        <v>3363</v>
      </c>
      <c r="C3364" s="17" t="s">
        <v>12639</v>
      </c>
      <c r="D3364" s="17" t="s">
        <v>12640</v>
      </c>
      <c r="E3364" s="17" t="s">
        <v>41</v>
      </c>
      <c r="F3364" s="17" t="s">
        <v>12641</v>
      </c>
      <c r="G3364" s="17" t="s">
        <v>24</v>
      </c>
      <c r="H3364" s="17" t="s">
        <v>21</v>
      </c>
      <c r="I3364" s="17" t="s">
        <v>12</v>
      </c>
      <c r="J3364" s="17" t="s">
        <v>12410</v>
      </c>
      <c r="K3364" s="17" t="s">
        <v>8</v>
      </c>
      <c r="L3364" s="17" t="s">
        <v>8</v>
      </c>
      <c r="M3364" s="17"/>
    </row>
    <row r="3365" spans="1:13" x14ac:dyDescent="0.2">
      <c r="A3365" s="17" t="s">
        <v>12642</v>
      </c>
      <c r="B3365" s="18">
        <v>3364</v>
      </c>
      <c r="C3365" s="17" t="s">
        <v>12643</v>
      </c>
      <c r="D3365" s="17" t="s">
        <v>12644</v>
      </c>
      <c r="E3365" s="17" t="s">
        <v>41</v>
      </c>
      <c r="F3365" s="17" t="s">
        <v>7361</v>
      </c>
      <c r="G3365" s="17" t="s">
        <v>24</v>
      </c>
      <c r="H3365" s="17" t="s">
        <v>21</v>
      </c>
      <c r="I3365" s="17" t="s">
        <v>12</v>
      </c>
      <c r="J3365" s="17" t="s">
        <v>12410</v>
      </c>
      <c r="K3365" s="17" t="s">
        <v>8</v>
      </c>
      <c r="L3365" s="17" t="s">
        <v>8</v>
      </c>
      <c r="M3365" s="17"/>
    </row>
    <row r="3366" spans="1:13" x14ac:dyDescent="0.2">
      <c r="A3366" s="17" t="s">
        <v>12645</v>
      </c>
      <c r="B3366" s="18">
        <v>3365</v>
      </c>
      <c r="C3366" s="17" t="s">
        <v>12646</v>
      </c>
      <c r="D3366" s="17" t="s">
        <v>12647</v>
      </c>
      <c r="E3366" s="17" t="s">
        <v>41</v>
      </c>
      <c r="F3366" s="17" t="s">
        <v>12648</v>
      </c>
      <c r="G3366" s="17" t="s">
        <v>24</v>
      </c>
      <c r="H3366" s="17" t="s">
        <v>21</v>
      </c>
      <c r="I3366" s="17" t="s">
        <v>12</v>
      </c>
      <c r="J3366" s="17" t="s">
        <v>12410</v>
      </c>
      <c r="K3366" s="17" t="s">
        <v>8</v>
      </c>
      <c r="L3366" s="17" t="s">
        <v>8</v>
      </c>
      <c r="M3366" s="17"/>
    </row>
    <row r="3367" spans="1:13" x14ac:dyDescent="0.2">
      <c r="A3367" s="17" t="s">
        <v>12649</v>
      </c>
      <c r="B3367" s="18">
        <v>3366</v>
      </c>
      <c r="C3367" s="17" t="s">
        <v>12650</v>
      </c>
      <c r="D3367" s="17" t="s">
        <v>12651</v>
      </c>
      <c r="E3367" s="17" t="s">
        <v>41</v>
      </c>
      <c r="F3367" s="17" t="s">
        <v>12652</v>
      </c>
      <c r="G3367" s="17" t="s">
        <v>24</v>
      </c>
      <c r="H3367" s="17" t="s">
        <v>21</v>
      </c>
      <c r="I3367" s="17" t="s">
        <v>12</v>
      </c>
      <c r="J3367" s="17" t="s">
        <v>12410</v>
      </c>
      <c r="K3367" s="17" t="s">
        <v>8</v>
      </c>
      <c r="L3367" s="17" t="s">
        <v>8</v>
      </c>
      <c r="M3367" s="17"/>
    </row>
    <row r="3368" spans="1:13" x14ac:dyDescent="0.2">
      <c r="A3368" s="17" t="s">
        <v>12653</v>
      </c>
      <c r="B3368" s="18">
        <v>3367</v>
      </c>
      <c r="C3368" s="17" t="s">
        <v>12654</v>
      </c>
      <c r="D3368" s="17" t="s">
        <v>12655</v>
      </c>
      <c r="E3368" s="17" t="s">
        <v>41</v>
      </c>
      <c r="F3368" s="17" t="s">
        <v>12656</v>
      </c>
      <c r="G3368" s="17" t="s">
        <v>24</v>
      </c>
      <c r="H3368" s="17" t="s">
        <v>21</v>
      </c>
      <c r="I3368" s="17" t="s">
        <v>12</v>
      </c>
      <c r="J3368" s="17" t="s">
        <v>12410</v>
      </c>
      <c r="K3368" s="17" t="s">
        <v>8</v>
      </c>
      <c r="L3368" s="17" t="s">
        <v>8</v>
      </c>
      <c r="M3368" s="17"/>
    </row>
    <row r="3369" spans="1:13" x14ac:dyDescent="0.2">
      <c r="A3369" s="17" t="s">
        <v>12657</v>
      </c>
      <c r="B3369" s="18">
        <v>3368</v>
      </c>
      <c r="C3369" s="17" t="s">
        <v>12658</v>
      </c>
      <c r="D3369" s="17" t="s">
        <v>12659</v>
      </c>
      <c r="E3369" s="17" t="s">
        <v>79</v>
      </c>
      <c r="F3369" s="17" t="s">
        <v>7522</v>
      </c>
      <c r="G3369" s="17" t="s">
        <v>24</v>
      </c>
      <c r="H3369" s="17" t="s">
        <v>21</v>
      </c>
      <c r="I3369" s="17" t="s">
        <v>12</v>
      </c>
      <c r="J3369" s="17" t="s">
        <v>12410</v>
      </c>
      <c r="K3369" s="17" t="s">
        <v>8</v>
      </c>
      <c r="L3369" s="17" t="s">
        <v>8</v>
      </c>
      <c r="M3369" s="17"/>
    </row>
    <row r="3370" spans="1:13" x14ac:dyDescent="0.2">
      <c r="A3370" s="17" t="s">
        <v>12660</v>
      </c>
      <c r="B3370" s="18">
        <v>3369</v>
      </c>
      <c r="C3370" s="17" t="s">
        <v>12661</v>
      </c>
      <c r="D3370" s="17" t="s">
        <v>12662</v>
      </c>
      <c r="E3370" s="17" t="s">
        <v>41</v>
      </c>
      <c r="F3370" s="17" t="s">
        <v>12663</v>
      </c>
      <c r="G3370" s="17" t="s">
        <v>24</v>
      </c>
      <c r="H3370" s="17" t="s">
        <v>21</v>
      </c>
      <c r="I3370" s="17" t="s">
        <v>12</v>
      </c>
      <c r="J3370" s="17" t="s">
        <v>12410</v>
      </c>
      <c r="K3370" s="17" t="s">
        <v>8</v>
      </c>
      <c r="L3370" s="17" t="s">
        <v>8</v>
      </c>
      <c r="M3370" s="17"/>
    </row>
    <row r="3371" spans="1:13" x14ac:dyDescent="0.2">
      <c r="A3371" s="17" t="s">
        <v>12664</v>
      </c>
      <c r="B3371" s="18">
        <v>3370</v>
      </c>
      <c r="C3371" s="17" t="s">
        <v>12665</v>
      </c>
      <c r="D3371" s="17" t="s">
        <v>12666</v>
      </c>
      <c r="E3371" s="17" t="s">
        <v>41</v>
      </c>
      <c r="F3371" s="17" t="s">
        <v>1162</v>
      </c>
      <c r="G3371" s="17" t="s">
        <v>24</v>
      </c>
      <c r="H3371" s="17" t="s">
        <v>21</v>
      </c>
      <c r="I3371" s="17" t="s">
        <v>12</v>
      </c>
      <c r="J3371" s="17" t="s">
        <v>12410</v>
      </c>
      <c r="K3371" s="17" t="s">
        <v>8</v>
      </c>
      <c r="L3371" s="17" t="s">
        <v>8</v>
      </c>
      <c r="M3371" s="17"/>
    </row>
    <row r="3372" spans="1:13" x14ac:dyDescent="0.2">
      <c r="A3372" s="17" t="s">
        <v>12667</v>
      </c>
      <c r="B3372" s="18">
        <v>3371</v>
      </c>
      <c r="C3372" s="17" t="s">
        <v>12668</v>
      </c>
      <c r="D3372" s="17" t="s">
        <v>12669</v>
      </c>
      <c r="E3372" s="17" t="s">
        <v>41</v>
      </c>
      <c r="F3372" s="17" t="s">
        <v>12670</v>
      </c>
      <c r="G3372" s="17" t="s">
        <v>24</v>
      </c>
      <c r="H3372" s="17" t="s">
        <v>21</v>
      </c>
      <c r="I3372" s="17" t="s">
        <v>12</v>
      </c>
      <c r="J3372" s="17" t="s">
        <v>12410</v>
      </c>
      <c r="K3372" s="17" t="s">
        <v>8</v>
      </c>
      <c r="L3372" s="17" t="s">
        <v>8</v>
      </c>
      <c r="M3372" s="17"/>
    </row>
    <row r="3373" spans="1:13" x14ac:dyDescent="0.2">
      <c r="A3373" s="17" t="s">
        <v>12671</v>
      </c>
      <c r="B3373" s="18">
        <v>3372</v>
      </c>
      <c r="C3373" s="17" t="s">
        <v>12672</v>
      </c>
      <c r="D3373" s="17" t="s">
        <v>12673</v>
      </c>
      <c r="E3373" s="17" t="s">
        <v>41</v>
      </c>
      <c r="F3373" s="17" t="s">
        <v>1653</v>
      </c>
      <c r="G3373" s="17" t="s">
        <v>24</v>
      </c>
      <c r="H3373" s="17" t="s">
        <v>21</v>
      </c>
      <c r="I3373" s="17" t="s">
        <v>12</v>
      </c>
      <c r="J3373" s="17" t="s">
        <v>12410</v>
      </c>
      <c r="K3373" s="17" t="s">
        <v>8</v>
      </c>
      <c r="L3373" s="17" t="s">
        <v>8</v>
      </c>
      <c r="M3373" s="17"/>
    </row>
    <row r="3374" spans="1:13" x14ac:dyDescent="0.2">
      <c r="A3374" s="17" t="s">
        <v>12674</v>
      </c>
      <c r="B3374" s="18">
        <v>3373</v>
      </c>
      <c r="C3374" s="17" t="s">
        <v>12675</v>
      </c>
      <c r="D3374" s="17" t="s">
        <v>12676</v>
      </c>
      <c r="E3374" s="17" t="s">
        <v>41</v>
      </c>
      <c r="F3374" s="17" t="s">
        <v>7194</v>
      </c>
      <c r="G3374" s="17" t="s">
        <v>24</v>
      </c>
      <c r="H3374" s="17" t="s">
        <v>21</v>
      </c>
      <c r="I3374" s="17" t="s">
        <v>12</v>
      </c>
      <c r="J3374" s="17" t="s">
        <v>12410</v>
      </c>
      <c r="K3374" s="17" t="s">
        <v>8</v>
      </c>
      <c r="L3374" s="17" t="s">
        <v>8</v>
      </c>
      <c r="M3374" s="17"/>
    </row>
    <row r="3375" spans="1:13" x14ac:dyDescent="0.2">
      <c r="A3375" s="17" t="s">
        <v>12677</v>
      </c>
      <c r="B3375" s="18">
        <v>3374</v>
      </c>
      <c r="C3375" s="17" t="s">
        <v>12678</v>
      </c>
      <c r="D3375" s="17" t="s">
        <v>12679</v>
      </c>
      <c r="E3375" s="17" t="s">
        <v>41</v>
      </c>
      <c r="F3375" s="17" t="s">
        <v>12680</v>
      </c>
      <c r="G3375" s="17" t="s">
        <v>24</v>
      </c>
      <c r="H3375" s="17" t="s">
        <v>21</v>
      </c>
      <c r="I3375" s="17" t="s">
        <v>12</v>
      </c>
      <c r="J3375" s="17" t="s">
        <v>12410</v>
      </c>
      <c r="K3375" s="17" t="s">
        <v>8</v>
      </c>
      <c r="L3375" s="17" t="s">
        <v>8</v>
      </c>
      <c r="M3375" s="17"/>
    </row>
    <row r="3376" spans="1:13" x14ac:dyDescent="0.2">
      <c r="A3376" s="17" t="s">
        <v>12681</v>
      </c>
      <c r="B3376" s="18">
        <v>3375</v>
      </c>
      <c r="C3376" s="17" t="s">
        <v>12682</v>
      </c>
      <c r="D3376" s="17" t="s">
        <v>12683</v>
      </c>
      <c r="E3376" s="17" t="s">
        <v>79</v>
      </c>
      <c r="F3376" s="17" t="s">
        <v>12684</v>
      </c>
      <c r="G3376" s="17" t="s">
        <v>24</v>
      </c>
      <c r="H3376" s="17" t="s">
        <v>21</v>
      </c>
      <c r="I3376" s="17" t="s">
        <v>12</v>
      </c>
      <c r="J3376" s="17" t="s">
        <v>12410</v>
      </c>
      <c r="K3376" s="17" t="s">
        <v>8</v>
      </c>
      <c r="L3376" s="17" t="s">
        <v>8</v>
      </c>
      <c r="M3376" s="17"/>
    </row>
    <row r="3377" spans="1:13" x14ac:dyDescent="0.2">
      <c r="A3377" s="17" t="s">
        <v>12685</v>
      </c>
      <c r="B3377" s="18">
        <v>3376</v>
      </c>
      <c r="C3377" s="17" t="s">
        <v>12686</v>
      </c>
      <c r="D3377" s="17" t="s">
        <v>12687</v>
      </c>
      <c r="E3377" s="17" t="s">
        <v>41</v>
      </c>
      <c r="F3377" s="17" t="s">
        <v>12688</v>
      </c>
      <c r="G3377" s="17" t="s">
        <v>24</v>
      </c>
      <c r="H3377" s="17" t="s">
        <v>21</v>
      </c>
      <c r="I3377" s="17" t="s">
        <v>12</v>
      </c>
      <c r="J3377" s="17" t="s">
        <v>12410</v>
      </c>
      <c r="K3377" s="17" t="s">
        <v>8</v>
      </c>
      <c r="L3377" s="17" t="s">
        <v>8</v>
      </c>
      <c r="M3377" s="17"/>
    </row>
    <row r="3378" spans="1:13" x14ac:dyDescent="0.2">
      <c r="A3378" s="17" t="s">
        <v>12689</v>
      </c>
      <c r="B3378" s="18">
        <v>3377</v>
      </c>
      <c r="C3378" s="17" t="s">
        <v>12690</v>
      </c>
      <c r="D3378" s="17" t="s">
        <v>12691</v>
      </c>
      <c r="E3378" s="17" t="s">
        <v>41</v>
      </c>
      <c r="F3378" s="17" t="s">
        <v>3444</v>
      </c>
      <c r="G3378" s="17" t="s">
        <v>24</v>
      </c>
      <c r="H3378" s="17" t="s">
        <v>21</v>
      </c>
      <c r="I3378" s="17" t="s">
        <v>12</v>
      </c>
      <c r="J3378" s="17" t="s">
        <v>12410</v>
      </c>
      <c r="K3378" s="17" t="s">
        <v>8</v>
      </c>
      <c r="L3378" s="17" t="s">
        <v>8</v>
      </c>
      <c r="M3378" s="17"/>
    </row>
    <row r="3379" spans="1:13" x14ac:dyDescent="0.2">
      <c r="A3379" s="17" t="s">
        <v>12692</v>
      </c>
      <c r="B3379" s="18">
        <v>3378</v>
      </c>
      <c r="C3379" s="17" t="s">
        <v>12693</v>
      </c>
      <c r="D3379" s="17" t="s">
        <v>12694</v>
      </c>
      <c r="E3379" s="17" t="s">
        <v>41</v>
      </c>
      <c r="F3379" s="17" t="s">
        <v>12695</v>
      </c>
      <c r="G3379" s="17" t="s">
        <v>24</v>
      </c>
      <c r="H3379" s="17" t="s">
        <v>21</v>
      </c>
      <c r="I3379" s="17" t="s">
        <v>12</v>
      </c>
      <c r="J3379" s="17" t="s">
        <v>12410</v>
      </c>
      <c r="K3379" s="17" t="s">
        <v>8</v>
      </c>
      <c r="L3379" s="17" t="s">
        <v>8</v>
      </c>
      <c r="M3379" s="17"/>
    </row>
    <row r="3380" spans="1:13" x14ac:dyDescent="0.2">
      <c r="A3380" s="17" t="s">
        <v>12696</v>
      </c>
      <c r="B3380" s="18">
        <v>3379</v>
      </c>
      <c r="C3380" s="17" t="s">
        <v>12697</v>
      </c>
      <c r="D3380" s="17" t="s">
        <v>12698</v>
      </c>
      <c r="E3380" s="17" t="s">
        <v>41</v>
      </c>
      <c r="F3380" s="17" t="s">
        <v>8521</v>
      </c>
      <c r="G3380" s="17" t="s">
        <v>24</v>
      </c>
      <c r="H3380" s="17" t="s">
        <v>21</v>
      </c>
      <c r="I3380" s="17" t="s">
        <v>12</v>
      </c>
      <c r="J3380" s="17" t="s">
        <v>12410</v>
      </c>
      <c r="K3380" s="17" t="s">
        <v>8</v>
      </c>
      <c r="L3380" s="17" t="s">
        <v>8</v>
      </c>
      <c r="M3380" s="17"/>
    </row>
    <row r="3381" spans="1:13" x14ac:dyDescent="0.2">
      <c r="A3381" s="17" t="s">
        <v>12699</v>
      </c>
      <c r="B3381" s="18">
        <v>3380</v>
      </c>
      <c r="C3381" s="17" t="s">
        <v>12700</v>
      </c>
      <c r="D3381" s="17" t="s">
        <v>12701</v>
      </c>
      <c r="E3381" s="17" t="s">
        <v>41</v>
      </c>
      <c r="F3381" s="17" t="s">
        <v>1459</v>
      </c>
      <c r="G3381" s="17" t="s">
        <v>24</v>
      </c>
      <c r="H3381" s="17" t="s">
        <v>21</v>
      </c>
      <c r="I3381" s="17" t="s">
        <v>12</v>
      </c>
      <c r="J3381" s="17" t="s">
        <v>12410</v>
      </c>
      <c r="K3381" s="17" t="s">
        <v>8</v>
      </c>
      <c r="L3381" s="17" t="s">
        <v>8</v>
      </c>
      <c r="M3381" s="17"/>
    </row>
    <row r="3382" spans="1:13" x14ac:dyDescent="0.2">
      <c r="A3382" s="17" t="s">
        <v>12702</v>
      </c>
      <c r="B3382" s="18">
        <v>3381</v>
      </c>
      <c r="C3382" s="17" t="s">
        <v>12703</v>
      </c>
      <c r="D3382" s="17" t="s">
        <v>12704</v>
      </c>
      <c r="E3382" s="17" t="s">
        <v>79</v>
      </c>
      <c r="F3382" s="17" t="s">
        <v>7876</v>
      </c>
      <c r="G3382" s="17" t="s">
        <v>24</v>
      </c>
      <c r="H3382" s="17" t="s">
        <v>21</v>
      </c>
      <c r="I3382" s="17" t="s">
        <v>12</v>
      </c>
      <c r="J3382" s="17" t="s">
        <v>12410</v>
      </c>
      <c r="K3382" s="17" t="s">
        <v>8</v>
      </c>
      <c r="L3382" s="17" t="s">
        <v>8</v>
      </c>
      <c r="M3382" s="17"/>
    </row>
    <row r="3383" spans="1:13" x14ac:dyDescent="0.2">
      <c r="A3383" s="17" t="s">
        <v>12705</v>
      </c>
      <c r="B3383" s="18">
        <v>3382</v>
      </c>
      <c r="C3383" s="17" t="s">
        <v>12706</v>
      </c>
      <c r="D3383" s="17" t="s">
        <v>12707</v>
      </c>
      <c r="E3383" s="17" t="s">
        <v>79</v>
      </c>
      <c r="F3383" s="17" t="s">
        <v>12708</v>
      </c>
      <c r="G3383" s="17" t="s">
        <v>24</v>
      </c>
      <c r="H3383" s="17" t="s">
        <v>21</v>
      </c>
      <c r="I3383" s="17" t="s">
        <v>12</v>
      </c>
      <c r="J3383" s="17" t="s">
        <v>12410</v>
      </c>
      <c r="K3383" s="17" t="s">
        <v>8</v>
      </c>
      <c r="L3383" s="17" t="s">
        <v>8</v>
      </c>
      <c r="M3383" s="17"/>
    </row>
    <row r="3384" spans="1:13" x14ac:dyDescent="0.2">
      <c r="A3384" s="17" t="s">
        <v>12709</v>
      </c>
      <c r="B3384" s="18">
        <v>3383</v>
      </c>
      <c r="C3384" s="17" t="s">
        <v>12710</v>
      </c>
      <c r="D3384" s="17" t="s">
        <v>12711</v>
      </c>
      <c r="E3384" s="17" t="s">
        <v>41</v>
      </c>
      <c r="F3384" s="17" t="s">
        <v>3498</v>
      </c>
      <c r="G3384" s="17" t="s">
        <v>24</v>
      </c>
      <c r="H3384" s="17" t="s">
        <v>21</v>
      </c>
      <c r="I3384" s="17" t="s">
        <v>12</v>
      </c>
      <c r="J3384" s="17" t="s">
        <v>12410</v>
      </c>
      <c r="K3384" s="17" t="s">
        <v>8</v>
      </c>
      <c r="L3384" s="17" t="s">
        <v>8</v>
      </c>
      <c r="M3384" s="17"/>
    </row>
    <row r="3385" spans="1:13" x14ac:dyDescent="0.2">
      <c r="A3385" s="17" t="s">
        <v>12712</v>
      </c>
      <c r="B3385" s="18">
        <v>3384</v>
      </c>
      <c r="C3385" s="17" t="s">
        <v>12713</v>
      </c>
      <c r="D3385" s="17" t="s">
        <v>12714</v>
      </c>
      <c r="E3385" s="17" t="s">
        <v>41</v>
      </c>
      <c r="F3385" s="17" t="s">
        <v>12715</v>
      </c>
      <c r="G3385" s="17" t="s">
        <v>24</v>
      </c>
      <c r="H3385" s="17" t="s">
        <v>21</v>
      </c>
      <c r="I3385" s="17" t="s">
        <v>12</v>
      </c>
      <c r="J3385" s="17" t="s">
        <v>12410</v>
      </c>
      <c r="K3385" s="17" t="s">
        <v>8</v>
      </c>
      <c r="L3385" s="17" t="s">
        <v>8</v>
      </c>
      <c r="M3385" s="17"/>
    </row>
    <row r="3386" spans="1:13" x14ac:dyDescent="0.2">
      <c r="A3386" s="17" t="s">
        <v>12716</v>
      </c>
      <c r="B3386" s="18">
        <v>3385</v>
      </c>
      <c r="C3386" s="17" t="s">
        <v>12717</v>
      </c>
      <c r="D3386" s="17" t="s">
        <v>12718</v>
      </c>
      <c r="E3386" s="17" t="s">
        <v>41</v>
      </c>
      <c r="F3386" s="17" t="s">
        <v>12719</v>
      </c>
      <c r="G3386" s="17" t="s">
        <v>24</v>
      </c>
      <c r="H3386" s="17" t="s">
        <v>21</v>
      </c>
      <c r="I3386" s="17" t="s">
        <v>12</v>
      </c>
      <c r="J3386" s="17" t="s">
        <v>12410</v>
      </c>
      <c r="K3386" s="17" t="s">
        <v>8</v>
      </c>
      <c r="L3386" s="17" t="s">
        <v>8</v>
      </c>
      <c r="M3386" s="17"/>
    </row>
    <row r="3387" spans="1:13" x14ac:dyDescent="0.2">
      <c r="A3387" s="17" t="s">
        <v>12720</v>
      </c>
      <c r="B3387" s="18">
        <v>3386</v>
      </c>
      <c r="C3387" s="17" t="s">
        <v>12721</v>
      </c>
      <c r="D3387" s="17" t="s">
        <v>12722</v>
      </c>
      <c r="E3387" s="17" t="s">
        <v>79</v>
      </c>
      <c r="F3387" s="17" t="s">
        <v>5017</v>
      </c>
      <c r="G3387" s="17" t="s">
        <v>24</v>
      </c>
      <c r="H3387" s="17" t="s">
        <v>21</v>
      </c>
      <c r="I3387" s="17" t="s">
        <v>12</v>
      </c>
      <c r="J3387" s="17" t="s">
        <v>12410</v>
      </c>
      <c r="K3387" s="17" t="s">
        <v>8</v>
      </c>
      <c r="L3387" s="17" t="s">
        <v>8</v>
      </c>
      <c r="M3387" s="17"/>
    </row>
    <row r="3388" spans="1:13" x14ac:dyDescent="0.2">
      <c r="A3388" s="17" t="s">
        <v>12723</v>
      </c>
      <c r="B3388" s="18">
        <v>3387</v>
      </c>
      <c r="C3388" s="17" t="s">
        <v>12724</v>
      </c>
      <c r="D3388" s="17" t="s">
        <v>12725</v>
      </c>
      <c r="E3388" s="17" t="s">
        <v>41</v>
      </c>
      <c r="F3388" s="17" t="s">
        <v>12726</v>
      </c>
      <c r="G3388" s="17" t="s">
        <v>24</v>
      </c>
      <c r="H3388" s="17" t="s">
        <v>21</v>
      </c>
      <c r="I3388" s="17" t="s">
        <v>12</v>
      </c>
      <c r="J3388" s="17" t="s">
        <v>12410</v>
      </c>
      <c r="K3388" s="17" t="s">
        <v>8</v>
      </c>
      <c r="L3388" s="17" t="s">
        <v>8</v>
      </c>
      <c r="M3388" s="17"/>
    </row>
    <row r="3389" spans="1:13" x14ac:dyDescent="0.2">
      <c r="A3389" s="17" t="s">
        <v>12727</v>
      </c>
      <c r="B3389" s="18">
        <v>3388</v>
      </c>
      <c r="C3389" s="17" t="s">
        <v>12728</v>
      </c>
      <c r="D3389" s="17" t="s">
        <v>12729</v>
      </c>
      <c r="E3389" s="17" t="s">
        <v>41</v>
      </c>
      <c r="F3389" s="17" t="s">
        <v>12730</v>
      </c>
      <c r="G3389" s="17" t="s">
        <v>24</v>
      </c>
      <c r="H3389" s="17" t="s">
        <v>21</v>
      </c>
      <c r="I3389" s="17" t="s">
        <v>12</v>
      </c>
      <c r="J3389" s="17" t="s">
        <v>12410</v>
      </c>
      <c r="K3389" s="17" t="s">
        <v>8</v>
      </c>
      <c r="L3389" s="17" t="s">
        <v>8</v>
      </c>
      <c r="M3389" s="17"/>
    </row>
    <row r="3390" spans="1:13" x14ac:dyDescent="0.2">
      <c r="A3390" s="17" t="s">
        <v>12731</v>
      </c>
      <c r="B3390" s="18">
        <v>3389</v>
      </c>
      <c r="C3390" s="17" t="s">
        <v>12732</v>
      </c>
      <c r="D3390" s="17" t="s">
        <v>12733</v>
      </c>
      <c r="E3390" s="17" t="s">
        <v>41</v>
      </c>
      <c r="F3390" s="17" t="s">
        <v>824</v>
      </c>
      <c r="G3390" s="17" t="s">
        <v>24</v>
      </c>
      <c r="H3390" s="17" t="s">
        <v>21</v>
      </c>
      <c r="I3390" s="17" t="s">
        <v>12</v>
      </c>
      <c r="J3390" s="17" t="s">
        <v>12410</v>
      </c>
      <c r="K3390" s="17" t="s">
        <v>8</v>
      </c>
      <c r="L3390" s="17" t="s">
        <v>8</v>
      </c>
      <c r="M3390" s="17"/>
    </row>
    <row r="3391" spans="1:13" x14ac:dyDescent="0.2">
      <c r="A3391" s="17" t="s">
        <v>12734</v>
      </c>
      <c r="B3391" s="18">
        <v>3390</v>
      </c>
      <c r="C3391" s="17" t="s">
        <v>12735</v>
      </c>
      <c r="D3391" s="17" t="s">
        <v>12736</v>
      </c>
      <c r="E3391" s="17" t="s">
        <v>41</v>
      </c>
      <c r="F3391" s="17" t="s">
        <v>12737</v>
      </c>
      <c r="G3391" s="17" t="s">
        <v>24</v>
      </c>
      <c r="H3391" s="17" t="s">
        <v>21</v>
      </c>
      <c r="I3391" s="17" t="s">
        <v>12</v>
      </c>
      <c r="J3391" s="17" t="s">
        <v>12410</v>
      </c>
      <c r="K3391" s="17" t="s">
        <v>8</v>
      </c>
      <c r="L3391" s="17" t="s">
        <v>8</v>
      </c>
      <c r="M3391" s="17"/>
    </row>
    <row r="3392" spans="1:13" x14ac:dyDescent="0.2">
      <c r="A3392" s="17" t="s">
        <v>12738</v>
      </c>
      <c r="B3392" s="18">
        <v>3391</v>
      </c>
      <c r="C3392" s="17" t="s">
        <v>12739</v>
      </c>
      <c r="D3392" s="17" t="s">
        <v>12740</v>
      </c>
      <c r="E3392" s="17" t="s">
        <v>41</v>
      </c>
      <c r="F3392" s="17" t="s">
        <v>12741</v>
      </c>
      <c r="G3392" s="17" t="s">
        <v>24</v>
      </c>
      <c r="H3392" s="17" t="s">
        <v>21</v>
      </c>
      <c r="I3392" s="17" t="s">
        <v>12</v>
      </c>
      <c r="J3392" s="17" t="s">
        <v>12410</v>
      </c>
      <c r="K3392" s="17" t="s">
        <v>8</v>
      </c>
      <c r="L3392" s="17" t="s">
        <v>8</v>
      </c>
      <c r="M3392" s="17"/>
    </row>
    <row r="3393" spans="1:13" x14ac:dyDescent="0.2">
      <c r="A3393" s="17" t="s">
        <v>12742</v>
      </c>
      <c r="B3393" s="18">
        <v>3392</v>
      </c>
      <c r="C3393" s="17" t="s">
        <v>12743</v>
      </c>
      <c r="D3393" s="17" t="s">
        <v>12744</v>
      </c>
      <c r="E3393" s="17" t="s">
        <v>41</v>
      </c>
      <c r="F3393" s="17" t="s">
        <v>429</v>
      </c>
      <c r="G3393" s="17" t="s">
        <v>24</v>
      </c>
      <c r="H3393" s="17" t="s">
        <v>21</v>
      </c>
      <c r="I3393" s="17" t="s">
        <v>12</v>
      </c>
      <c r="J3393" s="17" t="s">
        <v>12410</v>
      </c>
      <c r="K3393" s="17" t="s">
        <v>8</v>
      </c>
      <c r="L3393" s="17" t="s">
        <v>8</v>
      </c>
      <c r="M3393" s="17"/>
    </row>
    <row r="3394" spans="1:13" x14ac:dyDescent="0.2">
      <c r="A3394" s="17" t="s">
        <v>12745</v>
      </c>
      <c r="B3394" s="18">
        <v>3393</v>
      </c>
      <c r="C3394" s="17" t="s">
        <v>12746</v>
      </c>
      <c r="D3394" s="17" t="s">
        <v>12747</v>
      </c>
      <c r="E3394" s="17" t="s">
        <v>41</v>
      </c>
      <c r="F3394" s="17" t="s">
        <v>3828</v>
      </c>
      <c r="G3394" s="17" t="s">
        <v>24</v>
      </c>
      <c r="H3394" s="17" t="s">
        <v>21</v>
      </c>
      <c r="I3394" s="17" t="s">
        <v>12</v>
      </c>
      <c r="J3394" s="17" t="s">
        <v>12410</v>
      </c>
      <c r="K3394" s="17" t="s">
        <v>8</v>
      </c>
      <c r="L3394" s="17" t="s">
        <v>8</v>
      </c>
      <c r="M3394" s="17"/>
    </row>
    <row r="3395" spans="1:13" x14ac:dyDescent="0.2">
      <c r="A3395" s="17" t="s">
        <v>12748</v>
      </c>
      <c r="B3395" s="18">
        <v>3394</v>
      </c>
      <c r="C3395" s="17" t="s">
        <v>12749</v>
      </c>
      <c r="D3395" s="17" t="s">
        <v>12750</v>
      </c>
      <c r="E3395" s="17" t="s">
        <v>41</v>
      </c>
      <c r="F3395" s="17" t="s">
        <v>12751</v>
      </c>
      <c r="G3395" s="17" t="s">
        <v>24</v>
      </c>
      <c r="H3395" s="17" t="s">
        <v>21</v>
      </c>
      <c r="I3395" s="17" t="s">
        <v>12</v>
      </c>
      <c r="J3395" s="17" t="s">
        <v>12410</v>
      </c>
      <c r="K3395" s="17" t="s">
        <v>8</v>
      </c>
      <c r="L3395" s="17" t="s">
        <v>8</v>
      </c>
      <c r="M3395" s="17"/>
    </row>
    <row r="3396" spans="1:13" x14ac:dyDescent="0.2">
      <c r="A3396" s="17" t="s">
        <v>12752</v>
      </c>
      <c r="B3396" s="18">
        <v>3395</v>
      </c>
      <c r="C3396" s="17" t="s">
        <v>12753</v>
      </c>
      <c r="D3396" s="17" t="s">
        <v>12754</v>
      </c>
      <c r="E3396" s="17" t="s">
        <v>41</v>
      </c>
      <c r="F3396" s="17" t="s">
        <v>7930</v>
      </c>
      <c r="G3396" s="17" t="s">
        <v>24</v>
      </c>
      <c r="H3396" s="17" t="s">
        <v>21</v>
      </c>
      <c r="I3396" s="17" t="s">
        <v>12</v>
      </c>
      <c r="J3396" s="17" t="s">
        <v>12410</v>
      </c>
      <c r="K3396" s="17" t="s">
        <v>8</v>
      </c>
      <c r="L3396" s="17" t="s">
        <v>8</v>
      </c>
      <c r="M3396" s="17"/>
    </row>
    <row r="3397" spans="1:13" x14ac:dyDescent="0.2">
      <c r="A3397" s="17" t="s">
        <v>12755</v>
      </c>
      <c r="B3397" s="18">
        <v>3396</v>
      </c>
      <c r="C3397" s="17" t="s">
        <v>12756</v>
      </c>
      <c r="D3397" s="17" t="s">
        <v>12757</v>
      </c>
      <c r="E3397" s="17" t="s">
        <v>41</v>
      </c>
      <c r="F3397" s="17" t="s">
        <v>1649</v>
      </c>
      <c r="G3397" s="17" t="s">
        <v>24</v>
      </c>
      <c r="H3397" s="17" t="s">
        <v>21</v>
      </c>
      <c r="I3397" s="17" t="s">
        <v>12</v>
      </c>
      <c r="J3397" s="17" t="s">
        <v>12410</v>
      </c>
      <c r="K3397" s="17" t="s">
        <v>8</v>
      </c>
      <c r="L3397" s="17" t="s">
        <v>8</v>
      </c>
      <c r="M3397" s="17"/>
    </row>
    <row r="3398" spans="1:13" x14ac:dyDescent="0.2">
      <c r="A3398" s="17" t="s">
        <v>12758</v>
      </c>
      <c r="B3398" s="18">
        <v>3397</v>
      </c>
      <c r="C3398" s="17" t="s">
        <v>12759</v>
      </c>
      <c r="D3398" s="17" t="s">
        <v>12760</v>
      </c>
      <c r="E3398" s="17" t="s">
        <v>41</v>
      </c>
      <c r="F3398" s="17" t="s">
        <v>12761</v>
      </c>
      <c r="G3398" s="17" t="s">
        <v>24</v>
      </c>
      <c r="H3398" s="17" t="s">
        <v>21</v>
      </c>
      <c r="I3398" s="17" t="s">
        <v>12</v>
      </c>
      <c r="J3398" s="17" t="s">
        <v>12410</v>
      </c>
      <c r="K3398" s="17" t="s">
        <v>8</v>
      </c>
      <c r="L3398" s="17" t="s">
        <v>8</v>
      </c>
      <c r="M3398" s="17"/>
    </row>
    <row r="3399" spans="1:13" x14ac:dyDescent="0.2">
      <c r="A3399" s="17" t="s">
        <v>12762</v>
      </c>
      <c r="B3399" s="18">
        <v>3398</v>
      </c>
      <c r="C3399" s="17" t="s">
        <v>12763</v>
      </c>
      <c r="D3399" s="17" t="s">
        <v>12764</v>
      </c>
      <c r="E3399" s="17" t="s">
        <v>41</v>
      </c>
      <c r="F3399" s="17" t="s">
        <v>517</v>
      </c>
      <c r="G3399" s="17" t="s">
        <v>24</v>
      </c>
      <c r="H3399" s="17" t="s">
        <v>21</v>
      </c>
      <c r="I3399" s="17" t="s">
        <v>12</v>
      </c>
      <c r="J3399" s="17" t="s">
        <v>12410</v>
      </c>
      <c r="K3399" s="17" t="s">
        <v>8</v>
      </c>
      <c r="L3399" s="17" t="s">
        <v>8</v>
      </c>
      <c r="M3399" s="17"/>
    </row>
    <row r="3400" spans="1:13" x14ac:dyDescent="0.2">
      <c r="A3400" s="17" t="s">
        <v>12765</v>
      </c>
      <c r="B3400" s="18">
        <v>3399</v>
      </c>
      <c r="C3400" s="17" t="s">
        <v>12766</v>
      </c>
      <c r="D3400" s="17" t="s">
        <v>12767</v>
      </c>
      <c r="E3400" s="17" t="s">
        <v>41</v>
      </c>
      <c r="F3400" s="17" t="s">
        <v>7212</v>
      </c>
      <c r="G3400" s="17" t="s">
        <v>24</v>
      </c>
      <c r="H3400" s="17" t="s">
        <v>21</v>
      </c>
      <c r="I3400" s="17" t="s">
        <v>12</v>
      </c>
      <c r="J3400" s="17" t="s">
        <v>12410</v>
      </c>
      <c r="K3400" s="17" t="s">
        <v>8</v>
      </c>
      <c r="L3400" s="17" t="s">
        <v>8</v>
      </c>
      <c r="M3400" s="17"/>
    </row>
    <row r="3401" spans="1:13" x14ac:dyDescent="0.2">
      <c r="A3401" s="17" t="s">
        <v>12768</v>
      </c>
      <c r="B3401" s="18">
        <v>3400</v>
      </c>
      <c r="C3401" s="17" t="s">
        <v>12769</v>
      </c>
      <c r="D3401" s="17" t="s">
        <v>12770</v>
      </c>
      <c r="E3401" s="17" t="s">
        <v>41</v>
      </c>
      <c r="F3401" s="17" t="s">
        <v>9119</v>
      </c>
      <c r="G3401" s="17" t="s">
        <v>24</v>
      </c>
      <c r="H3401" s="17" t="s">
        <v>21</v>
      </c>
      <c r="I3401" s="17" t="s">
        <v>12</v>
      </c>
      <c r="J3401" s="17" t="s">
        <v>12410</v>
      </c>
      <c r="K3401" s="17" t="s">
        <v>8</v>
      </c>
      <c r="L3401" s="17" t="s">
        <v>8</v>
      </c>
      <c r="M3401" s="17"/>
    </row>
    <row r="3402" spans="1:13" x14ac:dyDescent="0.2">
      <c r="A3402" s="17" t="s">
        <v>12771</v>
      </c>
      <c r="B3402" s="18">
        <v>3401</v>
      </c>
      <c r="C3402" s="17" t="s">
        <v>12772</v>
      </c>
      <c r="D3402" s="17" t="s">
        <v>12773</v>
      </c>
      <c r="E3402" s="17" t="s">
        <v>41</v>
      </c>
      <c r="F3402" s="17" t="s">
        <v>2457</v>
      </c>
      <c r="G3402" s="17" t="s">
        <v>24</v>
      </c>
      <c r="H3402" s="17" t="s">
        <v>21</v>
      </c>
      <c r="I3402" s="17" t="s">
        <v>12</v>
      </c>
      <c r="J3402" s="17" t="s">
        <v>12410</v>
      </c>
      <c r="K3402" s="17" t="s">
        <v>8</v>
      </c>
      <c r="L3402" s="17" t="s">
        <v>8</v>
      </c>
      <c r="M3402" s="17"/>
    </row>
    <row r="3403" spans="1:13" x14ac:dyDescent="0.2">
      <c r="A3403" s="17" t="s">
        <v>12774</v>
      </c>
      <c r="B3403" s="18">
        <v>3402</v>
      </c>
      <c r="C3403" s="17" t="s">
        <v>12775</v>
      </c>
      <c r="D3403" s="17" t="s">
        <v>12776</v>
      </c>
      <c r="E3403" s="17" t="s">
        <v>41</v>
      </c>
      <c r="F3403" s="17" t="s">
        <v>6278</v>
      </c>
      <c r="G3403" s="17" t="s">
        <v>24</v>
      </c>
      <c r="H3403" s="17" t="s">
        <v>21</v>
      </c>
      <c r="I3403" s="17" t="s">
        <v>12</v>
      </c>
      <c r="J3403" s="17" t="s">
        <v>12410</v>
      </c>
      <c r="K3403" s="17" t="s">
        <v>8</v>
      </c>
      <c r="L3403" s="17" t="s">
        <v>8</v>
      </c>
      <c r="M3403" s="17"/>
    </row>
    <row r="3404" spans="1:13" x14ac:dyDescent="0.2">
      <c r="A3404" s="17" t="s">
        <v>12777</v>
      </c>
      <c r="B3404" s="18">
        <v>3403</v>
      </c>
      <c r="C3404" s="17" t="s">
        <v>12778</v>
      </c>
      <c r="D3404" s="17" t="s">
        <v>2510</v>
      </c>
      <c r="E3404" s="17" t="s">
        <v>41</v>
      </c>
      <c r="F3404" s="17" t="s">
        <v>12779</v>
      </c>
      <c r="G3404" s="17" t="s">
        <v>24</v>
      </c>
      <c r="H3404" s="17" t="s">
        <v>21</v>
      </c>
      <c r="I3404" s="17" t="s">
        <v>12</v>
      </c>
      <c r="J3404" s="17" t="s">
        <v>12410</v>
      </c>
      <c r="K3404" s="17" t="s">
        <v>8</v>
      </c>
      <c r="L3404" s="17" t="s">
        <v>8</v>
      </c>
      <c r="M3404" s="17"/>
    </row>
    <row r="3405" spans="1:13" x14ac:dyDescent="0.2">
      <c r="A3405" s="17" t="s">
        <v>12780</v>
      </c>
      <c r="B3405" s="18">
        <v>3404</v>
      </c>
      <c r="C3405" s="17" t="s">
        <v>12781</v>
      </c>
      <c r="D3405" s="17" t="s">
        <v>12782</v>
      </c>
      <c r="E3405" s="17" t="s">
        <v>79</v>
      </c>
      <c r="F3405" s="17" t="s">
        <v>12783</v>
      </c>
      <c r="G3405" s="17" t="s">
        <v>24</v>
      </c>
      <c r="H3405" s="17" t="s">
        <v>21</v>
      </c>
      <c r="I3405" s="17" t="s">
        <v>12</v>
      </c>
      <c r="J3405" s="17" t="s">
        <v>12410</v>
      </c>
      <c r="K3405" s="17" t="s">
        <v>8</v>
      </c>
      <c r="L3405" s="17" t="s">
        <v>8</v>
      </c>
      <c r="M3405" s="17"/>
    </row>
    <row r="3406" spans="1:13" x14ac:dyDescent="0.2">
      <c r="A3406" s="17" t="s">
        <v>12784</v>
      </c>
      <c r="B3406" s="18">
        <v>3405</v>
      </c>
      <c r="C3406" s="17" t="s">
        <v>12785</v>
      </c>
      <c r="D3406" s="17" t="s">
        <v>12786</v>
      </c>
      <c r="E3406" s="17" t="s">
        <v>41</v>
      </c>
      <c r="F3406" s="17" t="s">
        <v>6098</v>
      </c>
      <c r="G3406" s="17" t="s">
        <v>24</v>
      </c>
      <c r="H3406" s="17" t="s">
        <v>21</v>
      </c>
      <c r="I3406" s="17" t="s">
        <v>12</v>
      </c>
      <c r="J3406" s="17" t="s">
        <v>12410</v>
      </c>
      <c r="K3406" s="17" t="s">
        <v>8</v>
      </c>
      <c r="L3406" s="17" t="s">
        <v>8</v>
      </c>
      <c r="M3406" s="17"/>
    </row>
    <row r="3407" spans="1:13" x14ac:dyDescent="0.2">
      <c r="A3407" s="17" t="s">
        <v>12787</v>
      </c>
      <c r="B3407" s="18">
        <v>3406</v>
      </c>
      <c r="C3407" s="17" t="s">
        <v>12788</v>
      </c>
      <c r="D3407" s="17" t="s">
        <v>12789</v>
      </c>
      <c r="E3407" s="17" t="s">
        <v>41</v>
      </c>
      <c r="F3407" s="17" t="s">
        <v>12790</v>
      </c>
      <c r="G3407" s="17" t="s">
        <v>27</v>
      </c>
      <c r="H3407" s="17" t="s">
        <v>21</v>
      </c>
      <c r="I3407" s="17" t="s">
        <v>12</v>
      </c>
      <c r="J3407" s="17" t="s">
        <v>12410</v>
      </c>
      <c r="K3407" s="17" t="s">
        <v>8</v>
      </c>
      <c r="L3407" s="17" t="s">
        <v>8</v>
      </c>
      <c r="M3407" s="17"/>
    </row>
    <row r="3408" spans="1:13" x14ac:dyDescent="0.2">
      <c r="A3408" s="17" t="s">
        <v>12791</v>
      </c>
      <c r="B3408" s="18">
        <v>3407</v>
      </c>
      <c r="C3408" s="17" t="s">
        <v>12792</v>
      </c>
      <c r="D3408" s="17" t="s">
        <v>12793</v>
      </c>
      <c r="E3408" s="17" t="s">
        <v>41</v>
      </c>
      <c r="F3408" s="17" t="s">
        <v>836</v>
      </c>
      <c r="G3408" s="17" t="s">
        <v>27</v>
      </c>
      <c r="H3408" s="17" t="s">
        <v>21</v>
      </c>
      <c r="I3408" s="17" t="s">
        <v>12</v>
      </c>
      <c r="J3408" s="17" t="s">
        <v>12410</v>
      </c>
      <c r="K3408" s="17" t="s">
        <v>8</v>
      </c>
      <c r="L3408" s="17" t="s">
        <v>8</v>
      </c>
      <c r="M3408" s="17"/>
    </row>
    <row r="3409" spans="1:13" x14ac:dyDescent="0.2">
      <c r="A3409" s="17" t="s">
        <v>12794</v>
      </c>
      <c r="B3409" s="18">
        <v>3408</v>
      </c>
      <c r="C3409" s="17" t="s">
        <v>12795</v>
      </c>
      <c r="D3409" s="17" t="s">
        <v>12796</v>
      </c>
      <c r="E3409" s="17" t="s">
        <v>41</v>
      </c>
      <c r="F3409" s="17" t="s">
        <v>12797</v>
      </c>
      <c r="G3409" s="17" t="s">
        <v>27</v>
      </c>
      <c r="H3409" s="17" t="s">
        <v>21</v>
      </c>
      <c r="I3409" s="17" t="s">
        <v>12</v>
      </c>
      <c r="J3409" s="17" t="s">
        <v>12410</v>
      </c>
      <c r="K3409" s="17" t="s">
        <v>8</v>
      </c>
      <c r="L3409" s="17" t="s">
        <v>8</v>
      </c>
      <c r="M3409" s="17"/>
    </row>
    <row r="3410" spans="1:13" x14ac:dyDescent="0.2">
      <c r="A3410" s="17" t="s">
        <v>12798</v>
      </c>
      <c r="B3410" s="18">
        <v>3409</v>
      </c>
      <c r="C3410" s="17" t="s">
        <v>12799</v>
      </c>
      <c r="D3410" s="17" t="s">
        <v>12800</v>
      </c>
      <c r="E3410" s="17" t="s">
        <v>41</v>
      </c>
      <c r="F3410" s="17" t="s">
        <v>12801</v>
      </c>
      <c r="G3410" s="17" t="s">
        <v>27</v>
      </c>
      <c r="H3410" s="17" t="s">
        <v>21</v>
      </c>
      <c r="I3410" s="17" t="s">
        <v>12</v>
      </c>
      <c r="J3410" s="17" t="s">
        <v>12410</v>
      </c>
      <c r="K3410" s="17" t="s">
        <v>8</v>
      </c>
      <c r="L3410" s="17" t="s">
        <v>8</v>
      </c>
      <c r="M3410" s="17"/>
    </row>
    <row r="3411" spans="1:13" x14ac:dyDescent="0.2">
      <c r="A3411" s="17" t="s">
        <v>12802</v>
      </c>
      <c r="B3411" s="18">
        <v>3410</v>
      </c>
      <c r="C3411" s="17" t="s">
        <v>12803</v>
      </c>
      <c r="D3411" s="17" t="s">
        <v>12804</v>
      </c>
      <c r="E3411" s="17" t="s">
        <v>79</v>
      </c>
      <c r="F3411" s="17" t="s">
        <v>12805</v>
      </c>
      <c r="G3411" s="17" t="s">
        <v>27</v>
      </c>
      <c r="H3411" s="17" t="s">
        <v>21</v>
      </c>
      <c r="I3411" s="17" t="s">
        <v>12</v>
      </c>
      <c r="J3411" s="17" t="s">
        <v>12410</v>
      </c>
      <c r="K3411" s="17" t="s">
        <v>8</v>
      </c>
      <c r="L3411" s="17" t="s">
        <v>8</v>
      </c>
      <c r="M3411" s="17"/>
    </row>
    <row r="3412" spans="1:13" x14ac:dyDescent="0.2">
      <c r="A3412" s="17" t="s">
        <v>12806</v>
      </c>
      <c r="B3412" s="18">
        <v>3411</v>
      </c>
      <c r="C3412" s="17" t="s">
        <v>12807</v>
      </c>
      <c r="D3412" s="17" t="s">
        <v>12808</v>
      </c>
      <c r="E3412" s="17" t="s">
        <v>41</v>
      </c>
      <c r="F3412" s="17" t="s">
        <v>2503</v>
      </c>
      <c r="G3412" s="17" t="s">
        <v>27</v>
      </c>
      <c r="H3412" s="17" t="s">
        <v>21</v>
      </c>
      <c r="I3412" s="17" t="s">
        <v>12</v>
      </c>
      <c r="J3412" s="17" t="s">
        <v>12410</v>
      </c>
      <c r="K3412" s="17" t="s">
        <v>8</v>
      </c>
      <c r="L3412" s="17" t="s">
        <v>8</v>
      </c>
      <c r="M3412" s="17"/>
    </row>
    <row r="3413" spans="1:13" x14ac:dyDescent="0.2">
      <c r="A3413" s="17" t="s">
        <v>12809</v>
      </c>
      <c r="B3413" s="18">
        <v>3412</v>
      </c>
      <c r="C3413" s="17" t="s">
        <v>12810</v>
      </c>
      <c r="D3413" s="17" t="s">
        <v>12811</v>
      </c>
      <c r="E3413" s="17" t="s">
        <v>41</v>
      </c>
      <c r="F3413" s="17" t="s">
        <v>12812</v>
      </c>
      <c r="G3413" s="17" t="s">
        <v>27</v>
      </c>
      <c r="H3413" s="17" t="s">
        <v>21</v>
      </c>
      <c r="I3413" s="17" t="s">
        <v>12</v>
      </c>
      <c r="J3413" s="17" t="s">
        <v>12410</v>
      </c>
      <c r="K3413" s="17" t="s">
        <v>8</v>
      </c>
      <c r="L3413" s="17" t="s">
        <v>8</v>
      </c>
      <c r="M3413" s="17"/>
    </row>
    <row r="3414" spans="1:13" x14ac:dyDescent="0.2">
      <c r="A3414" s="17" t="s">
        <v>12813</v>
      </c>
      <c r="B3414" s="18">
        <v>3413</v>
      </c>
      <c r="C3414" s="17" t="s">
        <v>12814</v>
      </c>
      <c r="D3414" s="17" t="s">
        <v>12815</v>
      </c>
      <c r="E3414" s="17" t="s">
        <v>79</v>
      </c>
      <c r="F3414" s="17" t="s">
        <v>12816</v>
      </c>
      <c r="G3414" s="17" t="s">
        <v>27</v>
      </c>
      <c r="H3414" s="17" t="s">
        <v>21</v>
      </c>
      <c r="I3414" s="17" t="s">
        <v>12</v>
      </c>
      <c r="J3414" s="17" t="s">
        <v>12410</v>
      </c>
      <c r="K3414" s="17" t="s">
        <v>8</v>
      </c>
      <c r="L3414" s="17" t="s">
        <v>7</v>
      </c>
      <c r="M3414" s="17"/>
    </row>
    <row r="3415" spans="1:13" x14ac:dyDescent="0.2">
      <c r="A3415" s="17" t="s">
        <v>12817</v>
      </c>
      <c r="B3415" s="18">
        <v>3414</v>
      </c>
      <c r="C3415" s="17" t="s">
        <v>12818</v>
      </c>
      <c r="D3415" s="17" t="s">
        <v>12819</v>
      </c>
      <c r="E3415" s="17" t="s">
        <v>41</v>
      </c>
      <c r="F3415" s="17" t="s">
        <v>9302</v>
      </c>
      <c r="G3415" s="17" t="s">
        <v>27</v>
      </c>
      <c r="H3415" s="17" t="s">
        <v>21</v>
      </c>
      <c r="I3415" s="17" t="s">
        <v>12</v>
      </c>
      <c r="J3415" s="17" t="s">
        <v>12410</v>
      </c>
      <c r="K3415" s="17" t="s">
        <v>8</v>
      </c>
      <c r="L3415" s="17" t="s">
        <v>8</v>
      </c>
      <c r="M3415" s="17"/>
    </row>
    <row r="3416" spans="1:13" x14ac:dyDescent="0.2">
      <c r="A3416" s="17" t="s">
        <v>12820</v>
      </c>
      <c r="B3416" s="18">
        <v>3415</v>
      </c>
      <c r="C3416" s="17" t="s">
        <v>12821</v>
      </c>
      <c r="D3416" s="17" t="s">
        <v>12822</v>
      </c>
      <c r="E3416" s="17" t="s">
        <v>79</v>
      </c>
      <c r="F3416" s="17" t="s">
        <v>12823</v>
      </c>
      <c r="G3416" s="17" t="s">
        <v>27</v>
      </c>
      <c r="H3416" s="17" t="s">
        <v>21</v>
      </c>
      <c r="I3416" s="17" t="s">
        <v>12</v>
      </c>
      <c r="J3416" s="17" t="s">
        <v>12410</v>
      </c>
      <c r="K3416" s="17" t="s">
        <v>8</v>
      </c>
      <c r="L3416" s="17" t="s">
        <v>8</v>
      </c>
      <c r="M3416" s="17"/>
    </row>
    <row r="3417" spans="1:13" x14ac:dyDescent="0.2">
      <c r="A3417" s="17" t="s">
        <v>12824</v>
      </c>
      <c r="B3417" s="18">
        <v>3416</v>
      </c>
      <c r="C3417" s="17" t="s">
        <v>12825</v>
      </c>
      <c r="D3417" s="17" t="s">
        <v>12826</v>
      </c>
      <c r="E3417" s="17" t="s">
        <v>41</v>
      </c>
      <c r="F3417" s="17" t="s">
        <v>7470</v>
      </c>
      <c r="G3417" s="17" t="s">
        <v>27</v>
      </c>
      <c r="H3417" s="17" t="s">
        <v>21</v>
      </c>
      <c r="I3417" s="17" t="s">
        <v>12</v>
      </c>
      <c r="J3417" s="17" t="s">
        <v>12410</v>
      </c>
      <c r="K3417" s="17" t="s">
        <v>8</v>
      </c>
      <c r="L3417" s="17" t="s">
        <v>7</v>
      </c>
      <c r="M3417" s="17"/>
    </row>
    <row r="3418" spans="1:13" x14ac:dyDescent="0.2">
      <c r="A3418" s="17" t="s">
        <v>12827</v>
      </c>
      <c r="B3418" s="18">
        <v>3417</v>
      </c>
      <c r="C3418" s="17" t="s">
        <v>12828</v>
      </c>
      <c r="D3418" s="17" t="s">
        <v>12829</v>
      </c>
      <c r="E3418" s="17" t="s">
        <v>79</v>
      </c>
      <c r="F3418" s="17" t="s">
        <v>12830</v>
      </c>
      <c r="G3418" s="17" t="s">
        <v>27</v>
      </c>
      <c r="H3418" s="17" t="s">
        <v>21</v>
      </c>
      <c r="I3418" s="17" t="s">
        <v>12</v>
      </c>
      <c r="J3418" s="17" t="s">
        <v>12410</v>
      </c>
      <c r="K3418" s="17" t="s">
        <v>8</v>
      </c>
      <c r="L3418" s="17" t="s">
        <v>8</v>
      </c>
      <c r="M3418" s="17"/>
    </row>
    <row r="3419" spans="1:13" s="21" customFormat="1" x14ac:dyDescent="0.2">
      <c r="A3419" s="19" t="s">
        <v>12831</v>
      </c>
      <c r="B3419" s="18">
        <v>3418</v>
      </c>
      <c r="C3419" s="14" t="s">
        <v>12836</v>
      </c>
      <c r="D3419" s="14" t="s">
        <v>12837</v>
      </c>
      <c r="E3419" s="14" t="s">
        <v>41</v>
      </c>
      <c r="F3419" s="14" t="s">
        <v>12838</v>
      </c>
      <c r="G3419" s="14" t="s">
        <v>13</v>
      </c>
      <c r="H3419" s="14" t="s">
        <v>11</v>
      </c>
      <c r="I3419" s="14" t="s">
        <v>12</v>
      </c>
      <c r="J3419" s="20" t="s">
        <v>10785</v>
      </c>
      <c r="K3419" s="17" t="s">
        <v>8</v>
      </c>
      <c r="L3419" s="17" t="s">
        <v>8</v>
      </c>
      <c r="M3419" s="17" t="s">
        <v>8</v>
      </c>
    </row>
    <row r="3420" spans="1:13" s="21" customFormat="1" x14ac:dyDescent="0.2">
      <c r="A3420" s="19" t="s">
        <v>12832</v>
      </c>
      <c r="B3420" s="18">
        <v>3419</v>
      </c>
      <c r="C3420" s="14" t="s">
        <v>12839</v>
      </c>
      <c r="D3420" s="14" t="s">
        <v>12840</v>
      </c>
      <c r="E3420" s="14" t="s">
        <v>41</v>
      </c>
      <c r="F3420" s="14" t="s">
        <v>1681</v>
      </c>
      <c r="G3420" s="14" t="s">
        <v>15</v>
      </c>
      <c r="H3420" s="14" t="s">
        <v>11</v>
      </c>
      <c r="I3420" s="14" t="s">
        <v>12</v>
      </c>
      <c r="J3420" s="20" t="s">
        <v>10785</v>
      </c>
      <c r="K3420" s="17" t="s">
        <v>8</v>
      </c>
      <c r="L3420" s="14" t="s">
        <v>7</v>
      </c>
      <c r="M3420" s="17" t="s">
        <v>8</v>
      </c>
    </row>
    <row r="3421" spans="1:13" s="21" customFormat="1" x14ac:dyDescent="0.2">
      <c r="A3421" s="19" t="s">
        <v>12833</v>
      </c>
      <c r="B3421" s="18">
        <v>3420</v>
      </c>
      <c r="C3421" s="14" t="s">
        <v>12841</v>
      </c>
      <c r="D3421" s="14" t="s">
        <v>12842</v>
      </c>
      <c r="E3421" s="14" t="s">
        <v>79</v>
      </c>
      <c r="F3421" s="14" t="s">
        <v>12843</v>
      </c>
      <c r="G3421" s="14" t="s">
        <v>24</v>
      </c>
      <c r="H3421" s="14" t="s">
        <v>21</v>
      </c>
      <c r="I3421" s="14" t="s">
        <v>12</v>
      </c>
      <c r="J3421" s="20" t="s">
        <v>10785</v>
      </c>
      <c r="K3421" s="17" t="s">
        <v>8</v>
      </c>
      <c r="L3421" s="14" t="s">
        <v>7</v>
      </c>
      <c r="M3421" s="17" t="s">
        <v>8</v>
      </c>
    </row>
  </sheetData>
  <autoFilter ref="A1:M1"/>
  <phoneticPr fontId="8" type="noConversion"/>
  <pageMargins left="0.25" right="0.25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Sheet3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2017-06-16T01:56:04Z</cp:lastPrinted>
  <dcterms:created xsi:type="dcterms:W3CDTF">2017-06-15T10:33:40Z</dcterms:created>
  <dcterms:modified xsi:type="dcterms:W3CDTF">2017-06-16T03:18:08Z</dcterms:modified>
</cp:coreProperties>
</file>